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<sst xmlns="http://schemas.openxmlformats.org/spreadsheetml/2006/main" count="202" uniqueCount="82">
  <si>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</si>
  <si>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</si>
  <si>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</si>
  <si>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</si>
  <si>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</si>
  <si>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</si>
  <si>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</si>
  <si>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</si>
  <si>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</si>
  <si>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</si>
  <si>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</si>
  <si>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</si>
  <si>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</si>
  <si>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</si>
  <si>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</si>
  <si>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</si>
  <si>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</si>
  <si>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</si>
  <si>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</si>
  <si>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</si>
  <si>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</si>
  <si>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</si>
  <si>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</si>
  <si>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</si>
  <si>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</si>
  <si>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</si>
  <si>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</si>
  <si>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</si>
  <si>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</si>
  <si>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</si>
  <si>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</si>
  <si>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</si>
  <si>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</si>
  <si>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</si>
  <si>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</si>
  <si>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</si>
  <si>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</si>
  <si>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</si>
  <si>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</si>
  <si>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</si>
  <si>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</si>
  <si>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</si>
  <si>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</si>
  <si>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</si>
  <si>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</si>
  <si>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</si>
  <si>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</si>
  <si>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</si>
  <si>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</si>
  <si>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</si>
  <si>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</si>
  <si>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</si>
  <si>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</si>
  <si>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</si>
  <si>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</si>
  <si>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</si>
  <si>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</si>
  <si>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</si>
  <si>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</si>
  <si>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</si>
  <si>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</si>
  <si>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</si>
  <si>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</si>
  <si>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</si>
  <si>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</si>
  <si>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</si>
  <si>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</si>
  <si>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</si>
  <si>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</si>
  <si>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</si>
  <si>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</si>
  <si>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</si>
  <si>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</si>
  <si>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</si>
  <si>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</si>
  <si>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報告省令レート（平成２９年６月分）</t>
    <rPh sb="12" eb="13">
      <t>ネン</t>
    </rPh>
    <phoneticPr fontId="4"/>
  </si>
  <si>
    <t xml:space="preserve"> [平成２９年６月中において適用]</t>
    <rPh sb="9" eb="10">
      <t>チュウ</t>
    </rPh>
    <phoneticPr fontId="4"/>
  </si>
  <si>
    <t>（平成29年4月中における実勢相場の平均値）</t>
    <phoneticPr fontId="4"/>
  </si>
  <si>
    <t>2.60</t>
    <phoneticPr fontId="4"/>
  </si>
  <si>
    <t>2.90</t>
    <phoneticPr fontId="4"/>
  </si>
  <si>
    <t>0.0400</t>
    <phoneticPr fontId="4"/>
  </si>
  <si>
    <t>0.00440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</si>
</sst>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42874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110</v>
      </c>
      <c r="C11" s="29" t="s">
        <v>74</v>
      </c>
      <c r="D11" s="33">
        <f>B11</f>
        <v>110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0.74399999999999999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0.14499999999999999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0.999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1.26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1.07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6.5199999999999994E-2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0.27400000000000002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3.0800000000000003E-5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7.5199999999999998E-3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0.754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0.27500000000000002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8.8200000000000001E-2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3.28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9.6799999999999994E-3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3.4799999999999998E-2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0.71499999999999997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3.29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0.65800000000000003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7.4300000000000005E-2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 t="s">
        <v>79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0.89800000000000002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 t="s">
        <v>80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0.153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0.14399999999999999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0.27400000000000002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3.2200000000000002E-3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0.69699999999999995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0.11600000000000001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9.5399999999999999E-3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0.91500000000000004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0.34399999999999997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1.25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0.48199999999999998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2.01E-2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0.31900000000000001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0.71499999999999997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>
        <v>9.9299999999999999E-2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0.253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0.22700000000000001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7.4399999999999994E-2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7.3899999999999997E-4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5.33E-2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2.8400000000000002E-2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9.98E-2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1.2200000000000001E-2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0.23699999999999999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0.121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1.77E-2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D7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2017-05-08T01:31:49Z</dcterms:modified>
</cp:coreProperties>
</file>