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showInkAnnotation="0" checkCompatibility="1" defaultThemeVersion="124226"/>
  <bookViews>
    <workbookView xWindow="120" yWindow="60" windowWidth="7170" windowHeight="5265"/>
  </bookViews>
  <sheets>
    <sheet name="データ" sheetId="55" r:id="rId1"/>
    <sheet name="グラフ" sheetId="70" r:id="rId2"/>
  </sheets>
  <calcPr calcId="145621"/>
</workbook>
</file>

<file path=xl/sharedStrings.xml><?xml version="1.0" encoding="utf-8"?>
<sst xmlns="http://schemas.openxmlformats.org/spreadsheetml/2006/main" count="10" uniqueCount="10">
  <si>
    <t>◎ 生活意識に関する調査（２０１６年１２月） ◎</t>
  </si>
  <si>
    <t xml:space="preserve">  ２０歳代</t>
  </si>
  <si>
    <t xml:space="preserve">  ３０歳代</t>
  </si>
  <si>
    <t xml:space="preserve">  ４０歳代</t>
  </si>
  <si>
    <t xml:space="preserve">  ５０歳代</t>
  </si>
  <si>
    <t xml:space="preserve">  ６０歳代</t>
  </si>
  <si>
    <t xml:space="preserve">  ７０歳以上</t>
  </si>
  <si>
    <t>支払いは現金でしたい</t>
  </si>
  <si>
    <t>セキュリティ・紛失時など安全性に不安がある</t>
    <phoneticPr fontId="18"/>
  </si>
  <si>
    <t>(%)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</si>
</sst>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vertical="center" wrapText="1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2" xfId="42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511799153589747E-2"/>
          <c:y val="0.18297934797623983"/>
          <c:w val="0.91392825896762908"/>
          <c:h val="0.68881051326917464"/>
        </c:manualLayout>
      </c:layout>
      <c:lineChart>
        <c:grouping val="standard"/>
        <c:varyColors val="0"/>
        <c:ser>
          <c:idx val="0"/>
          <c:order val="0"/>
          <c:tx>
            <c:strRef>
              <c:f>データ!$B$3</c:f>
              <c:strCache>
                <c:ptCount val="1"/>
                <c:pt idx="0">
                  <c:v>支払いは現金でしたい</c:v>
                </c:pt>
              </c:strCache>
            </c:strRef>
          </c:tx>
          <c:marker>
            <c:symbol val="none"/>
          </c:marker>
          <c:cat>
            <c:strRef>
              <c:f>データ!$A$4:$A$9</c:f>
              <c:strCache>
                <c:ptCount val="6"/>
                <c:pt idx="0">
                  <c:v>  ２０歳代</c:v>
                </c:pt>
                <c:pt idx="1">
                  <c:v>  ３０歳代</c:v>
                </c:pt>
                <c:pt idx="2">
                  <c:v>  ４０歳代</c:v>
                </c:pt>
                <c:pt idx="3">
                  <c:v>  ５０歳代</c:v>
                </c:pt>
                <c:pt idx="4">
                  <c:v>  ６０歳代</c:v>
                </c:pt>
                <c:pt idx="5">
                  <c:v>  ７０歳以上</c:v>
                </c:pt>
              </c:strCache>
            </c:strRef>
          </c:cat>
          <c:val>
            <c:numRef>
              <c:f>データ!$B$4:$B$9</c:f>
              <c:numCache>
                <c:formatCode>General</c:formatCode>
                <c:ptCount val="6"/>
                <c:pt idx="0">
                  <c:v>51.6</c:v>
                </c:pt>
                <c:pt idx="1">
                  <c:v>34.5</c:v>
                </c:pt>
                <c:pt idx="2">
                  <c:v>34</c:v>
                </c:pt>
                <c:pt idx="3">
                  <c:v>36.200000000000003</c:v>
                </c:pt>
                <c:pt idx="4">
                  <c:v>43.7</c:v>
                </c:pt>
                <c:pt idx="5">
                  <c:v>55.6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データ!$C$3</c:f>
              <c:strCache>
                <c:ptCount val="1"/>
                <c:pt idx="0">
                  <c:v>セキュリティ・紛失時など安全性に不安がある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strRef>
              <c:f>データ!$A$4:$A$9</c:f>
              <c:strCache>
                <c:ptCount val="6"/>
                <c:pt idx="0">
                  <c:v>  ２０歳代</c:v>
                </c:pt>
                <c:pt idx="1">
                  <c:v>  ３０歳代</c:v>
                </c:pt>
                <c:pt idx="2">
                  <c:v>  ４０歳代</c:v>
                </c:pt>
                <c:pt idx="3">
                  <c:v>  ５０歳代</c:v>
                </c:pt>
                <c:pt idx="4">
                  <c:v>  ６０歳代</c:v>
                </c:pt>
                <c:pt idx="5">
                  <c:v>  ７０歳以上</c:v>
                </c:pt>
              </c:strCache>
            </c:strRef>
          </c:cat>
          <c:val>
            <c:numRef>
              <c:f>データ!$C$4:$C$9</c:f>
              <c:numCache>
                <c:formatCode>General</c:formatCode>
                <c:ptCount val="6"/>
                <c:pt idx="0">
                  <c:v>34.6</c:v>
                </c:pt>
                <c:pt idx="1">
                  <c:v>48.9</c:v>
                </c:pt>
                <c:pt idx="2">
                  <c:v>60.7</c:v>
                </c:pt>
                <c:pt idx="3">
                  <c:v>53.7</c:v>
                </c:pt>
                <c:pt idx="4">
                  <c:v>56.3</c:v>
                </c:pt>
                <c:pt idx="5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179264"/>
        <c:axId val="93190784"/>
      </c:lineChart>
      <c:catAx>
        <c:axId val="93179264"/>
        <c:scaling>
          <c:orientation val="minMax"/>
        </c:scaling>
        <c:delete val="0"/>
        <c:axPos val="b"/>
        <c:majorTickMark val="out"/>
        <c:minorTickMark val="none"/>
        <c:tickLblPos val="nextTo"/>
        <c:crossAx val="93190784"/>
        <c:crosses val="autoZero"/>
        <c:auto val="1"/>
        <c:lblAlgn val="ctr"/>
        <c:lblOffset val="100"/>
        <c:noMultiLvlLbl val="0"/>
      </c:catAx>
      <c:valAx>
        <c:axId val="93190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179264"/>
        <c:crosses val="autoZero"/>
        <c:crossBetween val="between"/>
        <c:majorUnit val="15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8783772911182652"/>
          <c:y val="0.61218918358889352"/>
          <c:w val="0.37519444444444444"/>
          <c:h val="0.23378463108778069"/>
        </c:manualLayout>
      </c:layout>
      <c:overlay val="0"/>
      <c:spPr>
        <a:solidFill>
          <a:schemeClr val="bg1"/>
        </a:solidFill>
        <a:ln>
          <a:solidFill>
            <a:schemeClr val="accent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295274</xdr:colOff>
      <xdr:row>16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0.02804</cdr:x>
      <cdr:y>0.10526</cdr:y>
    </cdr:from>
    <cdr:to>
      <cdr:x>0.11963</cdr:x>
      <cdr:y>0.20395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42875" y="304800"/>
          <a:ext cx="4667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topLeftCell="A3" workbookViewId="0">
      <selection activeCell="B36" sqref="B36"/>
    </sheetView>
  </sheetViews>
  <sheetFormatPr defaultColWidth="15.625" defaultRowHeight="13.5"/>
  <cols>
    <col min="3" max="3" width="19.25" customWidth="1"/>
  </cols>
  <sheetData>
    <row r="1" spans="1:3">
      <c r="A1" t="s">
        <v>0</v>
      </c>
    </row>
    <row r="3" spans="1:3" ht="27">
      <c r="A3" s="1" t="s">
        <v>9</v>
      </c>
      <c r="B3" s="2" t="s">
        <v>7</v>
      </c>
      <c r="C3" s="2" t="s">
        <v>8</v>
      </c>
    </row>
    <row r="4" spans="1:3">
      <c r="A4" s="1" t="s">
        <v>1</v>
      </c>
      <c r="B4" s="1">
        <v>51.6</v>
      </c>
      <c r="C4" s="1">
        <v>34.6</v>
      </c>
    </row>
    <row r="5" spans="1:3">
      <c r="A5" s="1" t="s">
        <v>2</v>
      </c>
      <c r="B5" s="1">
        <v>34.5</v>
      </c>
      <c r="C5" s="1">
        <v>48.9</v>
      </c>
    </row>
    <row r="6" spans="1:3">
      <c r="A6" s="1" t="s">
        <v>3</v>
      </c>
      <c r="B6" s="1">
        <v>34</v>
      </c>
      <c r="C6" s="1">
        <v>60.7</v>
      </c>
    </row>
    <row r="7" spans="1:3">
      <c r="A7" s="1" t="s">
        <v>4</v>
      </c>
      <c r="B7" s="1">
        <v>36.200000000000003</v>
      </c>
      <c r="C7" s="1">
        <v>53.7</v>
      </c>
    </row>
    <row r="8" spans="1:3">
      <c r="A8" s="1" t="s">
        <v>5</v>
      </c>
      <c r="B8" s="1">
        <v>43.7</v>
      </c>
      <c r="C8" s="1">
        <v>56.3</v>
      </c>
    </row>
    <row r="9" spans="1:3">
      <c r="A9" s="1" t="s">
        <v>6</v>
      </c>
      <c r="B9" s="1">
        <v>55.6</v>
      </c>
      <c r="C9" s="1">
        <v>41</v>
      </c>
    </row>
  </sheetData>
  <sortState ref="D29:I34">
    <sortCondition descending="1" ref="D29:D34"/>
  </sortState>
  <phoneticPr fontId="18"/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5" sqref="I5"/>
    </sheetView>
  </sheetViews>
  <sheetFormatPr defaultRowHeight="13.5"/>
  <sheetData/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</vt:lpstr>
      <vt:lpstr>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2017-06-09T10:10:58Z</dcterms:created>
  <dcterms:modified xsi:type="dcterms:W3CDTF">2017-06-19T04:48:42Z</dcterms:modified>
</cp:coreProperties>
</file>