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-15" yWindow="0" windowWidth="9600" windowHeight="11760" activeTab="1"/>
  </bookViews>
  <sheets>
    <sheet name="G" sheetId="5" r:id="rId1"/>
    <sheet name="data" sheetId="4" r:id="rId2"/>
  </sheets>
  <definedNames>
    <definedName name="_xlnm.Print_Area" localSheetId="0">G!$A$1:$N$41</definedName>
    <definedName name="北海道">"北方領土,あああ"</definedName>
    <definedName name="北海道明">"あああああ,あああ"</definedName>
  </definedNames>
  <calcPr calcId="145621"/>
</workbook>
</file>

<file path=xl/sharedStrings.xml><?xml version="1.0" encoding="utf-8"?>
<sst xmlns="http://schemas.openxmlformats.org/spreadsheetml/2006/main" count="14" uniqueCount="14">
  <si>
    <t>北海道</t>
    <rPh sb="0" eb="3">
      <t>ホッカイドウ</t>
    </rPh>
    <phoneticPr fontId="18"/>
  </si>
  <si>
    <t>東北</t>
    <rPh sb="0" eb="2">
      <t>トウホク</t>
    </rPh>
    <phoneticPr fontId="18"/>
  </si>
  <si>
    <t>関東</t>
    <rPh sb="0" eb="2">
      <t>カントウ</t>
    </rPh>
    <phoneticPr fontId="18"/>
  </si>
  <si>
    <t>北陸</t>
    <rPh sb="0" eb="2">
      <t>ホクリク</t>
    </rPh>
    <phoneticPr fontId="18"/>
  </si>
  <si>
    <t>中部</t>
    <rPh sb="0" eb="2">
      <t>チュウブ</t>
    </rPh>
    <phoneticPr fontId="18"/>
  </si>
  <si>
    <t>近畿</t>
    <rPh sb="0" eb="2">
      <t>キンキ</t>
    </rPh>
    <phoneticPr fontId="18"/>
  </si>
  <si>
    <t>中国</t>
    <rPh sb="0" eb="2">
      <t>チュウゴク</t>
    </rPh>
    <phoneticPr fontId="18"/>
  </si>
  <si>
    <t>四国</t>
    <rPh sb="0" eb="2">
      <t>シコク</t>
    </rPh>
    <phoneticPr fontId="18"/>
  </si>
  <si>
    <t>九州</t>
    <rPh sb="0" eb="2">
      <t>キュウシュウ</t>
    </rPh>
    <phoneticPr fontId="18"/>
  </si>
  <si>
    <t>地域ブロック名</t>
    <rPh sb="0" eb="2">
      <t>チイキ</t>
    </rPh>
    <rPh sb="6" eb="7">
      <t>メイ</t>
    </rPh>
    <phoneticPr fontId="18"/>
  </si>
  <si>
    <t>利用比率（％）</t>
    <rPh sb="0" eb="2">
      <t>リヨウ</t>
    </rPh>
    <rPh sb="2" eb="4">
      <t>ヒリツ</t>
    </rPh>
    <phoneticPr fontId="18"/>
  </si>
  <si>
    <t>比率高</t>
    <phoneticPr fontId="18"/>
  </si>
  <si>
    <t>比率低</t>
    <rPh sb="2" eb="3">
      <t>ヒク</t>
    </rPh>
    <phoneticPr fontId="18"/>
  </si>
  <si>
    <t>（％）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</si>
</sst>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2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38" fontId="19" fillId="0" borderId="0" applyFont="0" applyFill="0" applyBorder="0" applyAlignment="0" applyProtection="0"/>
    <xf numFmtId="0" fontId="2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0" xfId="0" applyBorder="1">
      <alignment vertical="center"/>
    </xf>
    <xf numFmtId="0" fontId="21" fillId="0" borderId="0" xfId="0" applyFont="1" applyFill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7" fillId="0" borderId="11" xfId="0" applyFont="1" applyBorder="1">
      <alignment vertical="center"/>
    </xf>
    <xf numFmtId="0" fontId="17" fillId="0" borderId="12" xfId="0" applyFont="1" applyBorder="1">
      <alignment vertical="center"/>
    </xf>
    <xf numFmtId="0" fontId="0" fillId="0" borderId="0" xfId="0" applyBorder="1" applyAlignment="1">
      <alignment horizontal="right" vertical="center"/>
    </xf>
    <xf numFmtId="0" fontId="21" fillId="0" borderId="12" xfId="0" applyFont="1" applyBorder="1">
      <alignment vertical="center"/>
    </xf>
    <xf numFmtId="0" fontId="21" fillId="0" borderId="12" xfId="0" applyFont="1" applyFill="1" applyBorder="1">
      <alignment vertical="center"/>
    </xf>
    <xf numFmtId="0" fontId="21" fillId="0" borderId="13" xfId="0" applyFont="1" applyFill="1" applyBorder="1">
      <alignment vertical="center"/>
    </xf>
    <xf numFmtId="0" fontId="0" fillId="0" borderId="14" xfId="0" applyBorder="1" applyAlignment="1">
      <alignment horizontal="center" vertical="center"/>
    </xf>
    <xf numFmtId="176" fontId="0" fillId="0" borderId="15" xfId="0" applyNumberFormat="1" applyBorder="1">
      <alignment vertical="center"/>
    </xf>
    <xf numFmtId="176" fontId="0" fillId="0" borderId="14" xfId="0" applyNumberFormat="1" applyBorder="1">
      <alignment vertical="center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 3" xfId="42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57" xfId="43"/>
    <cellStyle name="良い" xfId="6" builtinId="26" customBuiltin="1"/>
  </cellStyles>
  <dxfs count="0"/>
  <tableStyles count="0" defaultTableStyle="TableStyleMedium2" defaultPivotStyle="PivotStyleLight16"/>
  <colors>
    <mruColors>
      <color rgb="FFA9D27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470040</xdr:colOff>
      <xdr:row>22</xdr:row>
      <xdr:rowOff>153642</xdr:rowOff>
    </xdr:from>
    <xdr:to>
      <xdr:col>8</xdr:col>
      <xdr:colOff>574815</xdr:colOff>
      <xdr:row>26</xdr:row>
      <xdr:rowOff>77442</xdr:rowOff>
    </xdr:to>
    <xdr:sp macro="" textlink="">
      <xdr:nvSpPr>
        <xdr:cNvPr id="2" name="福島県"/>
        <xdr:cNvSpPr>
          <a:spLocks/>
        </xdr:cNvSpPr>
      </xdr:nvSpPr>
      <xdr:spPr bwMode="auto">
        <a:xfrm>
          <a:off x="5270640" y="3925542"/>
          <a:ext cx="790575" cy="609600"/>
        </a:xfrm>
        <a:custGeom>
          <a:avLst/>
          <a:gdLst/>
          <a:ahLst/>
          <a:cxnLst>
            <a:cxn ang="0">
              <a:pos x="1184" y="180"/>
            </a:cxn>
            <a:cxn ang="0">
              <a:pos x="1164" y="236"/>
            </a:cxn>
            <a:cxn ang="0">
              <a:pos x="1072" y="204"/>
            </a:cxn>
            <a:cxn ang="0">
              <a:pos x="1060" y="136"/>
            </a:cxn>
            <a:cxn ang="0">
              <a:pos x="956" y="76"/>
            </a:cxn>
            <a:cxn ang="0">
              <a:pos x="936" y="32"/>
            </a:cxn>
            <a:cxn ang="0">
              <a:pos x="844" y="0"/>
            </a:cxn>
            <a:cxn ang="0">
              <a:pos x="820" y="68"/>
            </a:cxn>
            <a:cxn ang="0">
              <a:pos x="796" y="156"/>
            </a:cxn>
            <a:cxn ang="0">
              <a:pos x="696" y="168"/>
            </a:cxn>
            <a:cxn ang="0">
              <a:pos x="636" y="124"/>
            </a:cxn>
            <a:cxn ang="0">
              <a:pos x="604" y="76"/>
            </a:cxn>
            <a:cxn ang="0">
              <a:pos x="536" y="56"/>
            </a:cxn>
            <a:cxn ang="0">
              <a:pos x="468" y="32"/>
            </a:cxn>
            <a:cxn ang="0">
              <a:pos x="340" y="148"/>
            </a:cxn>
            <a:cxn ang="0">
              <a:pos x="320" y="236"/>
            </a:cxn>
            <a:cxn ang="0">
              <a:pos x="228" y="228"/>
            </a:cxn>
            <a:cxn ang="0">
              <a:pos x="204" y="248"/>
            </a:cxn>
            <a:cxn ang="0">
              <a:pos x="160" y="260"/>
            </a:cxn>
            <a:cxn ang="0">
              <a:pos x="68" y="260"/>
            </a:cxn>
            <a:cxn ang="0">
              <a:pos x="68" y="316"/>
            </a:cxn>
            <a:cxn ang="0">
              <a:pos x="20" y="376"/>
            </a:cxn>
            <a:cxn ang="0">
              <a:pos x="32" y="456"/>
            </a:cxn>
            <a:cxn ang="0">
              <a:pos x="20" y="512"/>
            </a:cxn>
            <a:cxn ang="0">
              <a:pos x="0" y="660"/>
            </a:cxn>
            <a:cxn ang="0">
              <a:pos x="112" y="684"/>
            </a:cxn>
            <a:cxn ang="0">
              <a:pos x="284" y="636"/>
            </a:cxn>
            <a:cxn ang="0">
              <a:pos x="408" y="604"/>
            </a:cxn>
            <a:cxn ang="0">
              <a:pos x="488" y="628"/>
            </a:cxn>
            <a:cxn ang="0">
              <a:pos x="568" y="660"/>
            </a:cxn>
            <a:cxn ang="0">
              <a:pos x="628" y="764"/>
            </a:cxn>
            <a:cxn ang="0">
              <a:pos x="628" y="832"/>
            </a:cxn>
            <a:cxn ang="0">
              <a:pos x="696" y="924"/>
            </a:cxn>
            <a:cxn ang="0">
              <a:pos x="776" y="948"/>
            </a:cxn>
            <a:cxn ang="0">
              <a:pos x="808" y="876"/>
            </a:cxn>
            <a:cxn ang="0">
              <a:pos x="832" y="876"/>
            </a:cxn>
            <a:cxn ang="0">
              <a:pos x="864" y="924"/>
            </a:cxn>
            <a:cxn ang="0">
              <a:pos x="956" y="936"/>
            </a:cxn>
            <a:cxn ang="0">
              <a:pos x="1060" y="912"/>
            </a:cxn>
            <a:cxn ang="0">
              <a:pos x="1116" y="788"/>
            </a:cxn>
            <a:cxn ang="0">
              <a:pos x="1172" y="660"/>
            </a:cxn>
            <a:cxn ang="0">
              <a:pos x="1232" y="420"/>
            </a:cxn>
            <a:cxn ang="0">
              <a:pos x="1244" y="260"/>
            </a:cxn>
          </a:cxnLst>
          <a:rect l="0" t="0" r="r" b="b"/>
          <a:pathLst>
            <a:path w="1244" h="956">
              <a:moveTo>
                <a:pt x="1244" y="180"/>
              </a:moveTo>
              <a:lnTo>
                <a:pt x="1196" y="168"/>
              </a:lnTo>
              <a:lnTo>
                <a:pt x="1184" y="180"/>
              </a:lnTo>
              <a:lnTo>
                <a:pt x="1184" y="204"/>
              </a:lnTo>
              <a:lnTo>
                <a:pt x="1172" y="228"/>
              </a:lnTo>
              <a:lnTo>
                <a:pt x="1164" y="236"/>
              </a:lnTo>
              <a:lnTo>
                <a:pt x="1104" y="228"/>
              </a:lnTo>
              <a:lnTo>
                <a:pt x="1084" y="228"/>
              </a:lnTo>
              <a:lnTo>
                <a:pt x="1072" y="204"/>
              </a:lnTo>
              <a:lnTo>
                <a:pt x="1084" y="156"/>
              </a:lnTo>
              <a:lnTo>
                <a:pt x="1084" y="148"/>
              </a:lnTo>
              <a:lnTo>
                <a:pt x="1060" y="136"/>
              </a:lnTo>
              <a:lnTo>
                <a:pt x="1004" y="112"/>
              </a:lnTo>
              <a:lnTo>
                <a:pt x="968" y="88"/>
              </a:lnTo>
              <a:lnTo>
                <a:pt x="956" y="76"/>
              </a:lnTo>
              <a:lnTo>
                <a:pt x="956" y="56"/>
              </a:lnTo>
              <a:lnTo>
                <a:pt x="944" y="44"/>
              </a:lnTo>
              <a:lnTo>
                <a:pt x="936" y="32"/>
              </a:lnTo>
              <a:lnTo>
                <a:pt x="912" y="32"/>
              </a:lnTo>
              <a:lnTo>
                <a:pt x="876" y="20"/>
              </a:lnTo>
              <a:lnTo>
                <a:pt x="844" y="0"/>
              </a:lnTo>
              <a:lnTo>
                <a:pt x="832" y="32"/>
              </a:lnTo>
              <a:lnTo>
                <a:pt x="832" y="56"/>
              </a:lnTo>
              <a:lnTo>
                <a:pt x="820" y="68"/>
              </a:lnTo>
              <a:lnTo>
                <a:pt x="808" y="88"/>
              </a:lnTo>
              <a:lnTo>
                <a:pt x="808" y="148"/>
              </a:lnTo>
              <a:lnTo>
                <a:pt x="796" y="156"/>
              </a:lnTo>
              <a:lnTo>
                <a:pt x="776" y="168"/>
              </a:lnTo>
              <a:lnTo>
                <a:pt x="716" y="168"/>
              </a:lnTo>
              <a:lnTo>
                <a:pt x="696" y="168"/>
              </a:lnTo>
              <a:lnTo>
                <a:pt x="672" y="148"/>
              </a:lnTo>
              <a:lnTo>
                <a:pt x="660" y="136"/>
              </a:lnTo>
              <a:lnTo>
                <a:pt x="636" y="124"/>
              </a:lnTo>
              <a:lnTo>
                <a:pt x="628" y="124"/>
              </a:lnTo>
              <a:lnTo>
                <a:pt x="616" y="112"/>
              </a:lnTo>
              <a:lnTo>
                <a:pt x="604" y="76"/>
              </a:lnTo>
              <a:lnTo>
                <a:pt x="568" y="68"/>
              </a:lnTo>
              <a:lnTo>
                <a:pt x="548" y="68"/>
              </a:lnTo>
              <a:lnTo>
                <a:pt x="536" y="56"/>
              </a:lnTo>
              <a:lnTo>
                <a:pt x="488" y="44"/>
              </a:lnTo>
              <a:lnTo>
                <a:pt x="476" y="44"/>
              </a:lnTo>
              <a:lnTo>
                <a:pt x="468" y="32"/>
              </a:lnTo>
              <a:lnTo>
                <a:pt x="388" y="100"/>
              </a:lnTo>
              <a:lnTo>
                <a:pt x="352" y="136"/>
              </a:lnTo>
              <a:lnTo>
                <a:pt x="340" y="148"/>
              </a:lnTo>
              <a:lnTo>
                <a:pt x="328" y="156"/>
              </a:lnTo>
              <a:lnTo>
                <a:pt x="328" y="204"/>
              </a:lnTo>
              <a:lnTo>
                <a:pt x="320" y="236"/>
              </a:lnTo>
              <a:lnTo>
                <a:pt x="320" y="260"/>
              </a:lnTo>
              <a:lnTo>
                <a:pt x="260" y="236"/>
              </a:lnTo>
              <a:lnTo>
                <a:pt x="228" y="228"/>
              </a:lnTo>
              <a:lnTo>
                <a:pt x="216" y="228"/>
              </a:lnTo>
              <a:lnTo>
                <a:pt x="216" y="236"/>
              </a:lnTo>
              <a:lnTo>
                <a:pt x="204" y="248"/>
              </a:lnTo>
              <a:lnTo>
                <a:pt x="204" y="260"/>
              </a:lnTo>
              <a:lnTo>
                <a:pt x="180" y="272"/>
              </a:lnTo>
              <a:lnTo>
                <a:pt x="160" y="260"/>
              </a:lnTo>
              <a:lnTo>
                <a:pt x="124" y="260"/>
              </a:lnTo>
              <a:lnTo>
                <a:pt x="88" y="260"/>
              </a:lnTo>
              <a:lnTo>
                <a:pt x="68" y="260"/>
              </a:lnTo>
              <a:lnTo>
                <a:pt x="68" y="284"/>
              </a:lnTo>
              <a:lnTo>
                <a:pt x="68" y="296"/>
              </a:lnTo>
              <a:lnTo>
                <a:pt x="68" y="316"/>
              </a:lnTo>
              <a:lnTo>
                <a:pt x="56" y="340"/>
              </a:lnTo>
              <a:lnTo>
                <a:pt x="44" y="352"/>
              </a:lnTo>
              <a:lnTo>
                <a:pt x="20" y="376"/>
              </a:lnTo>
              <a:lnTo>
                <a:pt x="0" y="388"/>
              </a:lnTo>
              <a:lnTo>
                <a:pt x="0" y="408"/>
              </a:lnTo>
              <a:lnTo>
                <a:pt x="32" y="456"/>
              </a:lnTo>
              <a:lnTo>
                <a:pt x="44" y="476"/>
              </a:lnTo>
              <a:lnTo>
                <a:pt x="32" y="488"/>
              </a:lnTo>
              <a:lnTo>
                <a:pt x="20" y="512"/>
              </a:lnTo>
              <a:lnTo>
                <a:pt x="8" y="556"/>
              </a:lnTo>
              <a:lnTo>
                <a:pt x="0" y="604"/>
              </a:lnTo>
              <a:lnTo>
                <a:pt x="0" y="660"/>
              </a:lnTo>
              <a:lnTo>
                <a:pt x="32" y="684"/>
              </a:lnTo>
              <a:lnTo>
                <a:pt x="68" y="708"/>
              </a:lnTo>
              <a:lnTo>
                <a:pt x="112" y="684"/>
              </a:lnTo>
              <a:lnTo>
                <a:pt x="148" y="672"/>
              </a:lnTo>
              <a:lnTo>
                <a:pt x="216" y="660"/>
              </a:lnTo>
              <a:lnTo>
                <a:pt x="284" y="636"/>
              </a:lnTo>
              <a:lnTo>
                <a:pt x="340" y="628"/>
              </a:lnTo>
              <a:lnTo>
                <a:pt x="376" y="628"/>
              </a:lnTo>
              <a:lnTo>
                <a:pt x="408" y="604"/>
              </a:lnTo>
              <a:lnTo>
                <a:pt x="432" y="604"/>
              </a:lnTo>
              <a:lnTo>
                <a:pt x="456" y="604"/>
              </a:lnTo>
              <a:lnTo>
                <a:pt x="488" y="628"/>
              </a:lnTo>
              <a:lnTo>
                <a:pt x="524" y="636"/>
              </a:lnTo>
              <a:lnTo>
                <a:pt x="556" y="648"/>
              </a:lnTo>
              <a:lnTo>
                <a:pt x="568" y="660"/>
              </a:lnTo>
              <a:lnTo>
                <a:pt x="592" y="716"/>
              </a:lnTo>
              <a:lnTo>
                <a:pt x="628" y="740"/>
              </a:lnTo>
              <a:lnTo>
                <a:pt x="628" y="764"/>
              </a:lnTo>
              <a:lnTo>
                <a:pt x="628" y="788"/>
              </a:lnTo>
              <a:lnTo>
                <a:pt x="628" y="820"/>
              </a:lnTo>
              <a:lnTo>
                <a:pt x="628" y="832"/>
              </a:lnTo>
              <a:lnTo>
                <a:pt x="648" y="844"/>
              </a:lnTo>
              <a:lnTo>
                <a:pt x="672" y="868"/>
              </a:lnTo>
              <a:lnTo>
                <a:pt x="696" y="924"/>
              </a:lnTo>
              <a:lnTo>
                <a:pt x="716" y="956"/>
              </a:lnTo>
              <a:lnTo>
                <a:pt x="740" y="956"/>
              </a:lnTo>
              <a:lnTo>
                <a:pt x="776" y="948"/>
              </a:lnTo>
              <a:lnTo>
                <a:pt x="808" y="924"/>
              </a:lnTo>
              <a:lnTo>
                <a:pt x="808" y="900"/>
              </a:lnTo>
              <a:lnTo>
                <a:pt x="808" y="876"/>
              </a:lnTo>
              <a:lnTo>
                <a:pt x="808" y="856"/>
              </a:lnTo>
              <a:lnTo>
                <a:pt x="832" y="868"/>
              </a:lnTo>
              <a:lnTo>
                <a:pt x="832" y="876"/>
              </a:lnTo>
              <a:lnTo>
                <a:pt x="844" y="888"/>
              </a:lnTo>
              <a:lnTo>
                <a:pt x="844" y="912"/>
              </a:lnTo>
              <a:lnTo>
                <a:pt x="864" y="924"/>
              </a:lnTo>
              <a:lnTo>
                <a:pt x="900" y="936"/>
              </a:lnTo>
              <a:lnTo>
                <a:pt x="944" y="956"/>
              </a:lnTo>
              <a:lnTo>
                <a:pt x="956" y="936"/>
              </a:lnTo>
              <a:lnTo>
                <a:pt x="992" y="936"/>
              </a:lnTo>
              <a:lnTo>
                <a:pt x="1036" y="924"/>
              </a:lnTo>
              <a:lnTo>
                <a:pt x="1060" y="912"/>
              </a:lnTo>
              <a:lnTo>
                <a:pt x="1084" y="876"/>
              </a:lnTo>
              <a:lnTo>
                <a:pt x="1084" y="844"/>
              </a:lnTo>
              <a:lnTo>
                <a:pt x="1116" y="788"/>
              </a:lnTo>
              <a:lnTo>
                <a:pt x="1140" y="728"/>
              </a:lnTo>
              <a:lnTo>
                <a:pt x="1164" y="684"/>
              </a:lnTo>
              <a:lnTo>
                <a:pt x="1172" y="660"/>
              </a:lnTo>
              <a:lnTo>
                <a:pt x="1172" y="628"/>
              </a:lnTo>
              <a:lnTo>
                <a:pt x="1208" y="524"/>
              </a:lnTo>
              <a:lnTo>
                <a:pt x="1232" y="420"/>
              </a:lnTo>
              <a:lnTo>
                <a:pt x="1244" y="376"/>
              </a:lnTo>
              <a:lnTo>
                <a:pt x="1244" y="340"/>
              </a:lnTo>
              <a:lnTo>
                <a:pt x="1244" y="260"/>
              </a:lnTo>
              <a:lnTo>
                <a:pt x="1244" y="180"/>
              </a:lnTo>
              <a:close/>
            </a:path>
          </a:pathLst>
        </a:custGeom>
        <a:solidFill>
          <a:srgbClr val="C9C9C9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238125</xdr:colOff>
      <xdr:row>27</xdr:row>
      <xdr:rowOff>28575</xdr:rowOff>
    </xdr:from>
    <xdr:to>
      <xdr:col>5</xdr:col>
      <xdr:colOff>523875</xdr:colOff>
      <xdr:row>29</xdr:row>
      <xdr:rowOff>104775</xdr:rowOff>
    </xdr:to>
    <xdr:sp macro="" textlink="">
      <xdr:nvSpPr>
        <xdr:cNvPr id="3" name="滋賀県"/>
        <xdr:cNvSpPr>
          <a:spLocks/>
        </xdr:cNvSpPr>
      </xdr:nvSpPr>
      <xdr:spPr bwMode="auto">
        <a:xfrm>
          <a:off x="3667125" y="4657725"/>
          <a:ext cx="285750" cy="419100"/>
        </a:xfrm>
        <a:custGeom>
          <a:avLst/>
          <a:gdLst/>
          <a:ahLst/>
          <a:cxnLst>
            <a:cxn ang="0">
              <a:pos x="136" y="628"/>
            </a:cxn>
            <a:cxn ang="0">
              <a:pos x="136" y="608"/>
            </a:cxn>
            <a:cxn ang="0">
              <a:pos x="160" y="608"/>
            </a:cxn>
            <a:cxn ang="0">
              <a:pos x="216" y="628"/>
            </a:cxn>
            <a:cxn ang="0">
              <a:pos x="296" y="628"/>
            </a:cxn>
            <a:cxn ang="0">
              <a:pos x="356" y="584"/>
            </a:cxn>
            <a:cxn ang="0">
              <a:pos x="388" y="516"/>
            </a:cxn>
            <a:cxn ang="0">
              <a:pos x="412" y="448"/>
            </a:cxn>
            <a:cxn ang="0">
              <a:pos x="400" y="412"/>
            </a:cxn>
            <a:cxn ang="0">
              <a:pos x="388" y="376"/>
            </a:cxn>
            <a:cxn ang="0">
              <a:pos x="424" y="288"/>
            </a:cxn>
            <a:cxn ang="0">
              <a:pos x="444" y="208"/>
            </a:cxn>
            <a:cxn ang="0">
              <a:pos x="436" y="172"/>
            </a:cxn>
            <a:cxn ang="0">
              <a:pos x="444" y="148"/>
            </a:cxn>
            <a:cxn ang="0">
              <a:pos x="412" y="128"/>
            </a:cxn>
            <a:cxn ang="0">
              <a:pos x="412" y="56"/>
            </a:cxn>
            <a:cxn ang="0">
              <a:pos x="412" y="36"/>
            </a:cxn>
            <a:cxn ang="0">
              <a:pos x="332" y="0"/>
            </a:cxn>
            <a:cxn ang="0">
              <a:pos x="320" y="36"/>
            </a:cxn>
            <a:cxn ang="0">
              <a:pos x="332" y="80"/>
            </a:cxn>
            <a:cxn ang="0">
              <a:pos x="284" y="68"/>
            </a:cxn>
            <a:cxn ang="0">
              <a:pos x="240" y="92"/>
            </a:cxn>
            <a:cxn ang="0">
              <a:pos x="196" y="116"/>
            </a:cxn>
            <a:cxn ang="0">
              <a:pos x="184" y="104"/>
            </a:cxn>
            <a:cxn ang="0">
              <a:pos x="172" y="92"/>
            </a:cxn>
            <a:cxn ang="0">
              <a:pos x="136" y="128"/>
            </a:cxn>
            <a:cxn ang="0">
              <a:pos x="128" y="160"/>
            </a:cxn>
            <a:cxn ang="0">
              <a:pos x="68" y="172"/>
            </a:cxn>
            <a:cxn ang="0">
              <a:pos x="36" y="184"/>
            </a:cxn>
            <a:cxn ang="0">
              <a:pos x="56" y="252"/>
            </a:cxn>
            <a:cxn ang="0">
              <a:pos x="48" y="288"/>
            </a:cxn>
            <a:cxn ang="0">
              <a:pos x="48" y="356"/>
            </a:cxn>
            <a:cxn ang="0">
              <a:pos x="0" y="436"/>
            </a:cxn>
            <a:cxn ang="0">
              <a:pos x="12" y="504"/>
            </a:cxn>
            <a:cxn ang="0">
              <a:pos x="0" y="572"/>
            </a:cxn>
            <a:cxn ang="0">
              <a:pos x="36" y="608"/>
            </a:cxn>
            <a:cxn ang="0">
              <a:pos x="80" y="628"/>
            </a:cxn>
            <a:cxn ang="0">
              <a:pos x="104" y="652"/>
            </a:cxn>
          </a:cxnLst>
          <a:rect l="0" t="0" r="r" b="b"/>
          <a:pathLst>
            <a:path w="444" h="652">
              <a:moveTo>
                <a:pt x="116" y="652"/>
              </a:moveTo>
              <a:lnTo>
                <a:pt x="136" y="628"/>
              </a:lnTo>
              <a:lnTo>
                <a:pt x="148" y="616"/>
              </a:lnTo>
              <a:lnTo>
                <a:pt x="136" y="608"/>
              </a:lnTo>
              <a:lnTo>
                <a:pt x="136" y="596"/>
              </a:lnTo>
              <a:lnTo>
                <a:pt x="160" y="608"/>
              </a:lnTo>
              <a:lnTo>
                <a:pt x="184" y="616"/>
              </a:lnTo>
              <a:lnTo>
                <a:pt x="216" y="628"/>
              </a:lnTo>
              <a:lnTo>
                <a:pt x="252" y="640"/>
              </a:lnTo>
              <a:lnTo>
                <a:pt x="296" y="628"/>
              </a:lnTo>
              <a:lnTo>
                <a:pt x="332" y="608"/>
              </a:lnTo>
              <a:lnTo>
                <a:pt x="356" y="584"/>
              </a:lnTo>
              <a:lnTo>
                <a:pt x="376" y="548"/>
              </a:lnTo>
              <a:lnTo>
                <a:pt x="388" y="516"/>
              </a:lnTo>
              <a:lnTo>
                <a:pt x="400" y="480"/>
              </a:lnTo>
              <a:lnTo>
                <a:pt x="412" y="448"/>
              </a:lnTo>
              <a:lnTo>
                <a:pt x="400" y="424"/>
              </a:lnTo>
              <a:lnTo>
                <a:pt x="400" y="412"/>
              </a:lnTo>
              <a:lnTo>
                <a:pt x="412" y="388"/>
              </a:lnTo>
              <a:lnTo>
                <a:pt x="388" y="376"/>
              </a:lnTo>
              <a:lnTo>
                <a:pt x="400" y="344"/>
              </a:lnTo>
              <a:lnTo>
                <a:pt x="424" y="288"/>
              </a:lnTo>
              <a:lnTo>
                <a:pt x="444" y="228"/>
              </a:lnTo>
              <a:lnTo>
                <a:pt x="444" y="208"/>
              </a:lnTo>
              <a:lnTo>
                <a:pt x="444" y="196"/>
              </a:lnTo>
              <a:lnTo>
                <a:pt x="436" y="172"/>
              </a:lnTo>
              <a:lnTo>
                <a:pt x="444" y="160"/>
              </a:lnTo>
              <a:lnTo>
                <a:pt x="444" y="148"/>
              </a:lnTo>
              <a:lnTo>
                <a:pt x="424" y="136"/>
              </a:lnTo>
              <a:lnTo>
                <a:pt x="412" y="128"/>
              </a:lnTo>
              <a:lnTo>
                <a:pt x="424" y="68"/>
              </a:lnTo>
              <a:lnTo>
                <a:pt x="412" y="56"/>
              </a:lnTo>
              <a:lnTo>
                <a:pt x="400" y="48"/>
              </a:lnTo>
              <a:lnTo>
                <a:pt x="412" y="36"/>
              </a:lnTo>
              <a:lnTo>
                <a:pt x="356" y="0"/>
              </a:lnTo>
              <a:lnTo>
                <a:pt x="332" y="0"/>
              </a:lnTo>
              <a:lnTo>
                <a:pt x="320" y="12"/>
              </a:lnTo>
              <a:lnTo>
                <a:pt x="320" y="36"/>
              </a:lnTo>
              <a:lnTo>
                <a:pt x="332" y="56"/>
              </a:lnTo>
              <a:lnTo>
                <a:pt x="332" y="80"/>
              </a:lnTo>
              <a:lnTo>
                <a:pt x="308" y="80"/>
              </a:lnTo>
              <a:lnTo>
                <a:pt x="284" y="68"/>
              </a:lnTo>
              <a:lnTo>
                <a:pt x="264" y="80"/>
              </a:lnTo>
              <a:lnTo>
                <a:pt x="240" y="92"/>
              </a:lnTo>
              <a:lnTo>
                <a:pt x="216" y="104"/>
              </a:lnTo>
              <a:lnTo>
                <a:pt x="196" y="116"/>
              </a:lnTo>
              <a:lnTo>
                <a:pt x="184" y="116"/>
              </a:lnTo>
              <a:lnTo>
                <a:pt x="184" y="104"/>
              </a:lnTo>
              <a:lnTo>
                <a:pt x="184" y="92"/>
              </a:lnTo>
              <a:lnTo>
                <a:pt x="172" y="92"/>
              </a:lnTo>
              <a:lnTo>
                <a:pt x="160" y="104"/>
              </a:lnTo>
              <a:lnTo>
                <a:pt x="136" y="128"/>
              </a:lnTo>
              <a:lnTo>
                <a:pt x="128" y="148"/>
              </a:lnTo>
              <a:lnTo>
                <a:pt x="128" y="160"/>
              </a:lnTo>
              <a:lnTo>
                <a:pt x="104" y="172"/>
              </a:lnTo>
              <a:lnTo>
                <a:pt x="68" y="172"/>
              </a:lnTo>
              <a:lnTo>
                <a:pt x="48" y="172"/>
              </a:lnTo>
              <a:lnTo>
                <a:pt x="36" y="184"/>
              </a:lnTo>
              <a:lnTo>
                <a:pt x="36" y="208"/>
              </a:lnTo>
              <a:lnTo>
                <a:pt x="56" y="252"/>
              </a:lnTo>
              <a:lnTo>
                <a:pt x="68" y="264"/>
              </a:lnTo>
              <a:lnTo>
                <a:pt x="48" y="288"/>
              </a:lnTo>
              <a:lnTo>
                <a:pt x="48" y="308"/>
              </a:lnTo>
              <a:lnTo>
                <a:pt x="48" y="356"/>
              </a:lnTo>
              <a:lnTo>
                <a:pt x="24" y="400"/>
              </a:lnTo>
              <a:lnTo>
                <a:pt x="0" y="436"/>
              </a:lnTo>
              <a:lnTo>
                <a:pt x="0" y="468"/>
              </a:lnTo>
              <a:lnTo>
                <a:pt x="12" y="504"/>
              </a:lnTo>
              <a:lnTo>
                <a:pt x="0" y="536"/>
              </a:lnTo>
              <a:lnTo>
                <a:pt x="0" y="572"/>
              </a:lnTo>
              <a:lnTo>
                <a:pt x="24" y="584"/>
              </a:lnTo>
              <a:lnTo>
                <a:pt x="36" y="608"/>
              </a:lnTo>
              <a:lnTo>
                <a:pt x="56" y="616"/>
              </a:lnTo>
              <a:lnTo>
                <a:pt x="80" y="628"/>
              </a:lnTo>
              <a:lnTo>
                <a:pt x="80" y="652"/>
              </a:lnTo>
              <a:lnTo>
                <a:pt x="104" y="652"/>
              </a:lnTo>
              <a:lnTo>
                <a:pt x="116" y="652"/>
              </a:lnTo>
              <a:close/>
            </a:path>
          </a:pathLst>
        </a:custGeom>
        <a:solidFill>
          <a:srgbClr val="545454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590550</xdr:colOff>
      <xdr:row>23</xdr:row>
      <xdr:rowOff>104775</xdr:rowOff>
    </xdr:from>
    <xdr:to>
      <xdr:col>4</xdr:col>
      <xdr:colOff>114300</xdr:colOff>
      <xdr:row>28</xdr:row>
      <xdr:rowOff>95250</xdr:rowOff>
    </xdr:to>
    <xdr:grpSp>
      <xdr:nvGrpSpPr>
        <xdr:cNvPr id="4" name="島根県"/>
        <xdr:cNvGrpSpPr>
          <a:grpSpLocks/>
        </xdr:cNvGrpSpPr>
      </xdr:nvGrpSpPr>
      <xdr:grpSpPr bwMode="auto">
        <a:xfrm>
          <a:off x="1957668" y="3970804"/>
          <a:ext cx="890867" cy="830917"/>
          <a:chOff x="3865" y="7180"/>
          <a:chExt cx="1416" cy="1344"/>
        </a:xfrm>
      </xdr:grpSpPr>
      <xdr:sp macro="" textlink="">
        <xdr:nvSpPr>
          <xdr:cNvPr id="5" name="Freeform 4"/>
          <xdr:cNvSpPr>
            <a:spLocks/>
          </xdr:cNvSpPr>
        </xdr:nvSpPr>
        <xdr:spPr bwMode="auto">
          <a:xfrm>
            <a:off x="5145" y="7180"/>
            <a:ext cx="136" cy="136"/>
          </a:xfrm>
          <a:custGeom>
            <a:avLst/>
            <a:gdLst/>
            <a:ahLst/>
            <a:cxnLst>
              <a:cxn ang="0">
                <a:pos x="112" y="112"/>
              </a:cxn>
              <a:cxn ang="0">
                <a:pos x="88" y="124"/>
              </a:cxn>
              <a:cxn ang="0">
                <a:pos x="76" y="136"/>
              </a:cxn>
              <a:cxn ang="0">
                <a:pos x="68" y="124"/>
              </a:cxn>
              <a:cxn ang="0">
                <a:pos x="56" y="124"/>
              </a:cxn>
              <a:cxn ang="0">
                <a:pos x="32" y="136"/>
              </a:cxn>
              <a:cxn ang="0">
                <a:pos x="20" y="124"/>
              </a:cxn>
              <a:cxn ang="0">
                <a:pos x="20" y="112"/>
              </a:cxn>
              <a:cxn ang="0">
                <a:pos x="20" y="100"/>
              </a:cxn>
              <a:cxn ang="0">
                <a:pos x="8" y="88"/>
              </a:cxn>
              <a:cxn ang="0">
                <a:pos x="0" y="76"/>
              </a:cxn>
              <a:cxn ang="0">
                <a:pos x="0" y="64"/>
              </a:cxn>
              <a:cxn ang="0">
                <a:pos x="8" y="56"/>
              </a:cxn>
              <a:cxn ang="0">
                <a:pos x="0" y="32"/>
              </a:cxn>
              <a:cxn ang="0">
                <a:pos x="8" y="32"/>
              </a:cxn>
              <a:cxn ang="0">
                <a:pos x="32" y="20"/>
              </a:cxn>
              <a:cxn ang="0">
                <a:pos x="44" y="8"/>
              </a:cxn>
              <a:cxn ang="0">
                <a:pos x="56" y="0"/>
              </a:cxn>
              <a:cxn ang="0">
                <a:pos x="68" y="0"/>
              </a:cxn>
              <a:cxn ang="0">
                <a:pos x="76" y="0"/>
              </a:cxn>
              <a:cxn ang="0">
                <a:pos x="88" y="0"/>
              </a:cxn>
              <a:cxn ang="0">
                <a:pos x="88" y="8"/>
              </a:cxn>
              <a:cxn ang="0">
                <a:pos x="100" y="20"/>
              </a:cxn>
              <a:cxn ang="0">
                <a:pos x="112" y="32"/>
              </a:cxn>
              <a:cxn ang="0">
                <a:pos x="112" y="44"/>
              </a:cxn>
              <a:cxn ang="0">
                <a:pos x="136" y="56"/>
              </a:cxn>
              <a:cxn ang="0">
                <a:pos x="136" y="64"/>
              </a:cxn>
              <a:cxn ang="0">
                <a:pos x="124" y="88"/>
              </a:cxn>
              <a:cxn ang="0">
                <a:pos x="112" y="100"/>
              </a:cxn>
              <a:cxn ang="0">
                <a:pos x="112" y="112"/>
              </a:cxn>
            </a:cxnLst>
            <a:rect l="0" t="0" r="r" b="b"/>
            <a:pathLst>
              <a:path w="136" h="136">
                <a:moveTo>
                  <a:pt x="112" y="112"/>
                </a:moveTo>
                <a:lnTo>
                  <a:pt x="88" y="124"/>
                </a:lnTo>
                <a:lnTo>
                  <a:pt x="76" y="136"/>
                </a:lnTo>
                <a:lnTo>
                  <a:pt x="68" y="124"/>
                </a:lnTo>
                <a:lnTo>
                  <a:pt x="56" y="124"/>
                </a:lnTo>
                <a:lnTo>
                  <a:pt x="32" y="136"/>
                </a:lnTo>
                <a:lnTo>
                  <a:pt x="20" y="124"/>
                </a:lnTo>
                <a:lnTo>
                  <a:pt x="20" y="112"/>
                </a:lnTo>
                <a:lnTo>
                  <a:pt x="20" y="100"/>
                </a:lnTo>
                <a:lnTo>
                  <a:pt x="8" y="88"/>
                </a:lnTo>
                <a:lnTo>
                  <a:pt x="0" y="76"/>
                </a:lnTo>
                <a:lnTo>
                  <a:pt x="0" y="64"/>
                </a:lnTo>
                <a:lnTo>
                  <a:pt x="8" y="56"/>
                </a:lnTo>
                <a:lnTo>
                  <a:pt x="0" y="32"/>
                </a:lnTo>
                <a:lnTo>
                  <a:pt x="8" y="32"/>
                </a:lnTo>
                <a:lnTo>
                  <a:pt x="32" y="20"/>
                </a:lnTo>
                <a:lnTo>
                  <a:pt x="44" y="8"/>
                </a:lnTo>
                <a:lnTo>
                  <a:pt x="56" y="0"/>
                </a:lnTo>
                <a:lnTo>
                  <a:pt x="68" y="0"/>
                </a:lnTo>
                <a:lnTo>
                  <a:pt x="76" y="0"/>
                </a:lnTo>
                <a:lnTo>
                  <a:pt x="88" y="0"/>
                </a:lnTo>
                <a:lnTo>
                  <a:pt x="88" y="8"/>
                </a:lnTo>
                <a:lnTo>
                  <a:pt x="100" y="20"/>
                </a:lnTo>
                <a:lnTo>
                  <a:pt x="112" y="32"/>
                </a:lnTo>
                <a:lnTo>
                  <a:pt x="112" y="44"/>
                </a:lnTo>
                <a:lnTo>
                  <a:pt x="136" y="56"/>
                </a:lnTo>
                <a:lnTo>
                  <a:pt x="136" y="64"/>
                </a:lnTo>
                <a:lnTo>
                  <a:pt x="124" y="88"/>
                </a:lnTo>
                <a:lnTo>
                  <a:pt x="112" y="100"/>
                </a:lnTo>
                <a:lnTo>
                  <a:pt x="112" y="112"/>
                </a:lnTo>
                <a:close/>
              </a:path>
            </a:pathLst>
          </a:custGeom>
          <a:solidFill>
            <a:srgbClr val="D5D5D5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" name="Freeform 5"/>
          <xdr:cNvSpPr>
            <a:spLocks/>
          </xdr:cNvSpPr>
        </xdr:nvSpPr>
        <xdr:spPr bwMode="auto">
          <a:xfrm>
            <a:off x="4961" y="7292"/>
            <a:ext cx="100" cy="68"/>
          </a:xfrm>
          <a:custGeom>
            <a:avLst/>
            <a:gdLst/>
            <a:ahLst/>
            <a:cxnLst>
              <a:cxn ang="0">
                <a:pos x="100" y="12"/>
              </a:cxn>
              <a:cxn ang="0">
                <a:pos x="80" y="24"/>
              </a:cxn>
              <a:cxn ang="0">
                <a:pos x="68" y="24"/>
              </a:cxn>
              <a:cxn ang="0">
                <a:pos x="68" y="32"/>
              </a:cxn>
              <a:cxn ang="0">
                <a:pos x="68" y="44"/>
              </a:cxn>
              <a:cxn ang="0">
                <a:pos x="56" y="56"/>
              </a:cxn>
              <a:cxn ang="0">
                <a:pos x="44" y="56"/>
              </a:cxn>
              <a:cxn ang="0">
                <a:pos x="44" y="44"/>
              </a:cxn>
              <a:cxn ang="0">
                <a:pos x="32" y="32"/>
              </a:cxn>
              <a:cxn ang="0">
                <a:pos x="20" y="32"/>
              </a:cxn>
              <a:cxn ang="0">
                <a:pos x="20" y="56"/>
              </a:cxn>
              <a:cxn ang="0">
                <a:pos x="20" y="68"/>
              </a:cxn>
              <a:cxn ang="0">
                <a:pos x="20" y="56"/>
              </a:cxn>
              <a:cxn ang="0">
                <a:pos x="12" y="56"/>
              </a:cxn>
              <a:cxn ang="0">
                <a:pos x="0" y="44"/>
              </a:cxn>
              <a:cxn ang="0">
                <a:pos x="12" y="32"/>
              </a:cxn>
              <a:cxn ang="0">
                <a:pos x="12" y="24"/>
              </a:cxn>
              <a:cxn ang="0">
                <a:pos x="20" y="12"/>
              </a:cxn>
              <a:cxn ang="0">
                <a:pos x="32" y="12"/>
              </a:cxn>
              <a:cxn ang="0">
                <a:pos x="44" y="24"/>
              </a:cxn>
              <a:cxn ang="0">
                <a:pos x="56" y="12"/>
              </a:cxn>
              <a:cxn ang="0">
                <a:pos x="56" y="0"/>
              </a:cxn>
              <a:cxn ang="0">
                <a:pos x="68" y="0"/>
              </a:cxn>
              <a:cxn ang="0">
                <a:pos x="80" y="12"/>
              </a:cxn>
              <a:cxn ang="0">
                <a:pos x="92" y="12"/>
              </a:cxn>
              <a:cxn ang="0">
                <a:pos x="92" y="0"/>
              </a:cxn>
              <a:cxn ang="0">
                <a:pos x="100" y="12"/>
              </a:cxn>
            </a:cxnLst>
            <a:rect l="0" t="0" r="r" b="b"/>
            <a:pathLst>
              <a:path w="100" h="68">
                <a:moveTo>
                  <a:pt x="100" y="12"/>
                </a:moveTo>
                <a:lnTo>
                  <a:pt x="80" y="24"/>
                </a:lnTo>
                <a:lnTo>
                  <a:pt x="68" y="24"/>
                </a:lnTo>
                <a:lnTo>
                  <a:pt x="68" y="32"/>
                </a:lnTo>
                <a:lnTo>
                  <a:pt x="68" y="44"/>
                </a:lnTo>
                <a:lnTo>
                  <a:pt x="56" y="56"/>
                </a:lnTo>
                <a:lnTo>
                  <a:pt x="44" y="56"/>
                </a:lnTo>
                <a:lnTo>
                  <a:pt x="44" y="44"/>
                </a:lnTo>
                <a:lnTo>
                  <a:pt x="32" y="32"/>
                </a:lnTo>
                <a:lnTo>
                  <a:pt x="20" y="32"/>
                </a:lnTo>
                <a:lnTo>
                  <a:pt x="20" y="56"/>
                </a:lnTo>
                <a:lnTo>
                  <a:pt x="20" y="68"/>
                </a:lnTo>
                <a:lnTo>
                  <a:pt x="20" y="56"/>
                </a:lnTo>
                <a:lnTo>
                  <a:pt x="12" y="56"/>
                </a:lnTo>
                <a:lnTo>
                  <a:pt x="0" y="44"/>
                </a:lnTo>
                <a:lnTo>
                  <a:pt x="12" y="32"/>
                </a:lnTo>
                <a:lnTo>
                  <a:pt x="12" y="24"/>
                </a:lnTo>
                <a:lnTo>
                  <a:pt x="20" y="12"/>
                </a:lnTo>
                <a:lnTo>
                  <a:pt x="32" y="12"/>
                </a:lnTo>
                <a:lnTo>
                  <a:pt x="44" y="24"/>
                </a:lnTo>
                <a:lnTo>
                  <a:pt x="56" y="12"/>
                </a:lnTo>
                <a:lnTo>
                  <a:pt x="56" y="0"/>
                </a:lnTo>
                <a:lnTo>
                  <a:pt x="68" y="0"/>
                </a:lnTo>
                <a:lnTo>
                  <a:pt x="80" y="12"/>
                </a:lnTo>
                <a:lnTo>
                  <a:pt x="92" y="12"/>
                </a:lnTo>
                <a:lnTo>
                  <a:pt x="92" y="0"/>
                </a:lnTo>
                <a:lnTo>
                  <a:pt x="100" y="12"/>
                </a:lnTo>
                <a:close/>
              </a:path>
            </a:pathLst>
          </a:custGeom>
          <a:solidFill>
            <a:srgbClr val="D5D5D5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" name="Freeform 6"/>
          <xdr:cNvSpPr>
            <a:spLocks/>
          </xdr:cNvSpPr>
        </xdr:nvSpPr>
        <xdr:spPr bwMode="auto">
          <a:xfrm>
            <a:off x="5029" y="7328"/>
            <a:ext cx="56" cy="56"/>
          </a:xfrm>
          <a:custGeom>
            <a:avLst/>
            <a:gdLst/>
            <a:ahLst/>
            <a:cxnLst>
              <a:cxn ang="0">
                <a:pos x="44" y="0"/>
              </a:cxn>
              <a:cxn ang="0">
                <a:pos x="32" y="0"/>
              </a:cxn>
              <a:cxn ang="0">
                <a:pos x="12" y="0"/>
              </a:cxn>
              <a:cxn ang="0">
                <a:pos x="12" y="20"/>
              </a:cxn>
              <a:cxn ang="0">
                <a:pos x="12" y="32"/>
              </a:cxn>
              <a:cxn ang="0">
                <a:pos x="0" y="44"/>
              </a:cxn>
              <a:cxn ang="0">
                <a:pos x="12" y="56"/>
              </a:cxn>
              <a:cxn ang="0">
                <a:pos x="32" y="44"/>
              </a:cxn>
              <a:cxn ang="0">
                <a:pos x="32" y="32"/>
              </a:cxn>
              <a:cxn ang="0">
                <a:pos x="44" y="20"/>
              </a:cxn>
              <a:cxn ang="0">
                <a:pos x="56" y="20"/>
              </a:cxn>
              <a:cxn ang="0">
                <a:pos x="44" y="20"/>
              </a:cxn>
              <a:cxn ang="0">
                <a:pos x="56" y="8"/>
              </a:cxn>
              <a:cxn ang="0">
                <a:pos x="56" y="0"/>
              </a:cxn>
              <a:cxn ang="0">
                <a:pos x="44" y="0"/>
              </a:cxn>
            </a:cxnLst>
            <a:rect l="0" t="0" r="r" b="b"/>
            <a:pathLst>
              <a:path w="56" h="56">
                <a:moveTo>
                  <a:pt x="44" y="0"/>
                </a:moveTo>
                <a:lnTo>
                  <a:pt x="32" y="0"/>
                </a:lnTo>
                <a:lnTo>
                  <a:pt x="12" y="0"/>
                </a:lnTo>
                <a:lnTo>
                  <a:pt x="12" y="20"/>
                </a:lnTo>
                <a:lnTo>
                  <a:pt x="12" y="32"/>
                </a:lnTo>
                <a:lnTo>
                  <a:pt x="0" y="44"/>
                </a:lnTo>
                <a:lnTo>
                  <a:pt x="12" y="56"/>
                </a:lnTo>
                <a:lnTo>
                  <a:pt x="32" y="44"/>
                </a:lnTo>
                <a:lnTo>
                  <a:pt x="32" y="32"/>
                </a:lnTo>
                <a:lnTo>
                  <a:pt x="44" y="20"/>
                </a:lnTo>
                <a:lnTo>
                  <a:pt x="56" y="20"/>
                </a:lnTo>
                <a:lnTo>
                  <a:pt x="44" y="20"/>
                </a:lnTo>
                <a:lnTo>
                  <a:pt x="56" y="8"/>
                </a:lnTo>
                <a:lnTo>
                  <a:pt x="56" y="0"/>
                </a:lnTo>
                <a:lnTo>
                  <a:pt x="44" y="0"/>
                </a:lnTo>
                <a:close/>
              </a:path>
            </a:pathLst>
          </a:custGeom>
          <a:solidFill>
            <a:srgbClr val="D5D5D5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" name="Freeform 7"/>
          <xdr:cNvSpPr>
            <a:spLocks/>
          </xdr:cNvSpPr>
        </xdr:nvSpPr>
        <xdr:spPr bwMode="auto">
          <a:xfrm>
            <a:off x="4985" y="7372"/>
            <a:ext cx="44" cy="32"/>
          </a:xfrm>
          <a:custGeom>
            <a:avLst/>
            <a:gdLst/>
            <a:ahLst/>
            <a:cxnLst>
              <a:cxn ang="0">
                <a:pos x="44" y="24"/>
              </a:cxn>
              <a:cxn ang="0">
                <a:pos x="44" y="32"/>
              </a:cxn>
              <a:cxn ang="0">
                <a:pos x="32" y="32"/>
              </a:cxn>
              <a:cxn ang="0">
                <a:pos x="20" y="24"/>
              </a:cxn>
              <a:cxn ang="0">
                <a:pos x="8" y="24"/>
              </a:cxn>
              <a:cxn ang="0">
                <a:pos x="0" y="24"/>
              </a:cxn>
              <a:cxn ang="0">
                <a:pos x="0" y="12"/>
              </a:cxn>
              <a:cxn ang="0">
                <a:pos x="8" y="0"/>
              </a:cxn>
              <a:cxn ang="0">
                <a:pos x="20" y="12"/>
              </a:cxn>
              <a:cxn ang="0">
                <a:pos x="32" y="12"/>
              </a:cxn>
              <a:cxn ang="0">
                <a:pos x="44" y="24"/>
              </a:cxn>
            </a:cxnLst>
            <a:rect l="0" t="0" r="r" b="b"/>
            <a:pathLst>
              <a:path w="44" h="32">
                <a:moveTo>
                  <a:pt x="44" y="24"/>
                </a:moveTo>
                <a:lnTo>
                  <a:pt x="44" y="32"/>
                </a:lnTo>
                <a:lnTo>
                  <a:pt x="32" y="32"/>
                </a:lnTo>
                <a:lnTo>
                  <a:pt x="20" y="24"/>
                </a:lnTo>
                <a:lnTo>
                  <a:pt x="8" y="24"/>
                </a:lnTo>
                <a:lnTo>
                  <a:pt x="0" y="24"/>
                </a:lnTo>
                <a:lnTo>
                  <a:pt x="0" y="12"/>
                </a:lnTo>
                <a:lnTo>
                  <a:pt x="8" y="0"/>
                </a:lnTo>
                <a:lnTo>
                  <a:pt x="20" y="12"/>
                </a:lnTo>
                <a:lnTo>
                  <a:pt x="32" y="12"/>
                </a:lnTo>
                <a:lnTo>
                  <a:pt x="44" y="24"/>
                </a:lnTo>
                <a:close/>
              </a:path>
            </a:pathLst>
          </a:custGeom>
          <a:solidFill>
            <a:srgbClr val="D5D5D5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" name="Freeform 8"/>
          <xdr:cNvSpPr>
            <a:spLocks/>
          </xdr:cNvSpPr>
        </xdr:nvSpPr>
        <xdr:spPr bwMode="auto">
          <a:xfrm>
            <a:off x="3865" y="7728"/>
            <a:ext cx="1244" cy="796"/>
          </a:xfrm>
          <a:custGeom>
            <a:avLst/>
            <a:gdLst/>
            <a:ahLst/>
            <a:cxnLst>
              <a:cxn ang="0">
                <a:pos x="1048" y="308"/>
              </a:cxn>
              <a:cxn ang="0">
                <a:pos x="1108" y="296"/>
              </a:cxn>
              <a:cxn ang="0">
                <a:pos x="1176" y="248"/>
              </a:cxn>
              <a:cxn ang="0">
                <a:pos x="1196" y="168"/>
              </a:cxn>
              <a:cxn ang="0">
                <a:pos x="1152" y="136"/>
              </a:cxn>
              <a:cxn ang="0">
                <a:pos x="1108" y="112"/>
              </a:cxn>
              <a:cxn ang="0">
                <a:pos x="1108" y="76"/>
              </a:cxn>
              <a:cxn ang="0">
                <a:pos x="1164" y="56"/>
              </a:cxn>
              <a:cxn ang="0">
                <a:pos x="1244" y="56"/>
              </a:cxn>
              <a:cxn ang="0">
                <a:pos x="1164" y="32"/>
              </a:cxn>
              <a:cxn ang="0">
                <a:pos x="1108" y="0"/>
              </a:cxn>
              <a:cxn ang="0">
                <a:pos x="1048" y="8"/>
              </a:cxn>
              <a:cxn ang="0">
                <a:pos x="1004" y="8"/>
              </a:cxn>
              <a:cxn ang="0">
                <a:pos x="960" y="20"/>
              </a:cxn>
              <a:cxn ang="0">
                <a:pos x="856" y="32"/>
              </a:cxn>
              <a:cxn ang="0">
                <a:pos x="844" y="56"/>
              </a:cxn>
              <a:cxn ang="0">
                <a:pos x="764" y="44"/>
              </a:cxn>
              <a:cxn ang="0">
                <a:pos x="788" y="112"/>
              </a:cxn>
              <a:cxn ang="0">
                <a:pos x="684" y="168"/>
              </a:cxn>
              <a:cxn ang="0">
                <a:pos x="592" y="204"/>
              </a:cxn>
              <a:cxn ang="0">
                <a:pos x="536" y="248"/>
              </a:cxn>
              <a:cxn ang="0">
                <a:pos x="468" y="284"/>
              </a:cxn>
              <a:cxn ang="0">
                <a:pos x="376" y="316"/>
              </a:cxn>
              <a:cxn ang="0">
                <a:pos x="296" y="376"/>
              </a:cxn>
              <a:cxn ang="0">
                <a:pos x="228" y="420"/>
              </a:cxn>
              <a:cxn ang="0">
                <a:pos x="160" y="456"/>
              </a:cxn>
              <a:cxn ang="0">
                <a:pos x="80" y="476"/>
              </a:cxn>
              <a:cxn ang="0">
                <a:pos x="32" y="500"/>
              </a:cxn>
              <a:cxn ang="0">
                <a:pos x="32" y="568"/>
              </a:cxn>
              <a:cxn ang="0">
                <a:pos x="0" y="616"/>
              </a:cxn>
              <a:cxn ang="0">
                <a:pos x="32" y="672"/>
              </a:cxn>
              <a:cxn ang="0">
                <a:pos x="44" y="708"/>
              </a:cxn>
              <a:cxn ang="0">
                <a:pos x="44" y="776"/>
              </a:cxn>
              <a:cxn ang="0">
                <a:pos x="124" y="788"/>
              </a:cxn>
              <a:cxn ang="0">
                <a:pos x="184" y="752"/>
              </a:cxn>
              <a:cxn ang="0">
                <a:pos x="192" y="708"/>
              </a:cxn>
              <a:cxn ang="0">
                <a:pos x="252" y="648"/>
              </a:cxn>
              <a:cxn ang="0">
                <a:pos x="332" y="556"/>
              </a:cxn>
              <a:cxn ang="0">
                <a:pos x="352" y="512"/>
              </a:cxn>
              <a:cxn ang="0">
                <a:pos x="420" y="476"/>
              </a:cxn>
              <a:cxn ang="0">
                <a:pos x="480" y="500"/>
              </a:cxn>
              <a:cxn ang="0">
                <a:pos x="524" y="488"/>
              </a:cxn>
              <a:cxn ang="0">
                <a:pos x="592" y="512"/>
              </a:cxn>
              <a:cxn ang="0">
                <a:pos x="696" y="512"/>
              </a:cxn>
              <a:cxn ang="0">
                <a:pos x="684" y="468"/>
              </a:cxn>
              <a:cxn ang="0">
                <a:pos x="740" y="432"/>
              </a:cxn>
              <a:cxn ang="0">
                <a:pos x="832" y="352"/>
              </a:cxn>
              <a:cxn ang="0">
                <a:pos x="912" y="364"/>
              </a:cxn>
              <a:cxn ang="0">
                <a:pos x="960" y="388"/>
              </a:cxn>
              <a:cxn ang="0">
                <a:pos x="1028" y="364"/>
              </a:cxn>
              <a:cxn ang="0">
                <a:pos x="1072" y="340"/>
              </a:cxn>
            </a:cxnLst>
            <a:rect l="0" t="0" r="r" b="b"/>
            <a:pathLst>
              <a:path w="1244" h="796">
                <a:moveTo>
                  <a:pt x="1084" y="328"/>
                </a:moveTo>
                <a:lnTo>
                  <a:pt x="1060" y="308"/>
                </a:lnTo>
                <a:lnTo>
                  <a:pt x="1048" y="308"/>
                </a:lnTo>
                <a:lnTo>
                  <a:pt x="1060" y="296"/>
                </a:lnTo>
                <a:lnTo>
                  <a:pt x="1084" y="296"/>
                </a:lnTo>
                <a:lnTo>
                  <a:pt x="1108" y="296"/>
                </a:lnTo>
                <a:lnTo>
                  <a:pt x="1140" y="284"/>
                </a:lnTo>
                <a:lnTo>
                  <a:pt x="1164" y="284"/>
                </a:lnTo>
                <a:lnTo>
                  <a:pt x="1176" y="248"/>
                </a:lnTo>
                <a:lnTo>
                  <a:pt x="1188" y="216"/>
                </a:lnTo>
                <a:lnTo>
                  <a:pt x="1196" y="192"/>
                </a:lnTo>
                <a:lnTo>
                  <a:pt x="1196" y="168"/>
                </a:lnTo>
                <a:lnTo>
                  <a:pt x="1196" y="156"/>
                </a:lnTo>
                <a:lnTo>
                  <a:pt x="1164" y="148"/>
                </a:lnTo>
                <a:lnTo>
                  <a:pt x="1152" y="136"/>
                </a:lnTo>
                <a:lnTo>
                  <a:pt x="1128" y="136"/>
                </a:lnTo>
                <a:lnTo>
                  <a:pt x="1116" y="124"/>
                </a:lnTo>
                <a:lnTo>
                  <a:pt x="1108" y="112"/>
                </a:lnTo>
                <a:lnTo>
                  <a:pt x="1096" y="112"/>
                </a:lnTo>
                <a:lnTo>
                  <a:pt x="1108" y="100"/>
                </a:lnTo>
                <a:lnTo>
                  <a:pt x="1108" y="76"/>
                </a:lnTo>
                <a:lnTo>
                  <a:pt x="1108" y="68"/>
                </a:lnTo>
                <a:lnTo>
                  <a:pt x="1116" y="56"/>
                </a:lnTo>
                <a:lnTo>
                  <a:pt x="1164" y="56"/>
                </a:lnTo>
                <a:lnTo>
                  <a:pt x="1196" y="56"/>
                </a:lnTo>
                <a:lnTo>
                  <a:pt x="1232" y="56"/>
                </a:lnTo>
                <a:lnTo>
                  <a:pt x="1244" y="56"/>
                </a:lnTo>
                <a:lnTo>
                  <a:pt x="1232" y="56"/>
                </a:lnTo>
                <a:lnTo>
                  <a:pt x="1176" y="32"/>
                </a:lnTo>
                <a:lnTo>
                  <a:pt x="1164" y="32"/>
                </a:lnTo>
                <a:lnTo>
                  <a:pt x="1140" y="20"/>
                </a:lnTo>
                <a:lnTo>
                  <a:pt x="1116" y="8"/>
                </a:lnTo>
                <a:lnTo>
                  <a:pt x="1108" y="0"/>
                </a:lnTo>
                <a:lnTo>
                  <a:pt x="1096" y="0"/>
                </a:lnTo>
                <a:lnTo>
                  <a:pt x="1084" y="0"/>
                </a:lnTo>
                <a:lnTo>
                  <a:pt x="1048" y="8"/>
                </a:lnTo>
                <a:lnTo>
                  <a:pt x="1040" y="20"/>
                </a:lnTo>
                <a:lnTo>
                  <a:pt x="1028" y="8"/>
                </a:lnTo>
                <a:lnTo>
                  <a:pt x="1004" y="8"/>
                </a:lnTo>
                <a:lnTo>
                  <a:pt x="1004" y="20"/>
                </a:lnTo>
                <a:lnTo>
                  <a:pt x="992" y="20"/>
                </a:lnTo>
                <a:lnTo>
                  <a:pt x="960" y="20"/>
                </a:lnTo>
                <a:lnTo>
                  <a:pt x="912" y="20"/>
                </a:lnTo>
                <a:lnTo>
                  <a:pt x="888" y="20"/>
                </a:lnTo>
                <a:lnTo>
                  <a:pt x="856" y="32"/>
                </a:lnTo>
                <a:lnTo>
                  <a:pt x="856" y="44"/>
                </a:lnTo>
                <a:lnTo>
                  <a:pt x="856" y="56"/>
                </a:lnTo>
                <a:lnTo>
                  <a:pt x="844" y="56"/>
                </a:lnTo>
                <a:lnTo>
                  <a:pt x="820" y="44"/>
                </a:lnTo>
                <a:lnTo>
                  <a:pt x="800" y="44"/>
                </a:lnTo>
                <a:lnTo>
                  <a:pt x="764" y="44"/>
                </a:lnTo>
                <a:lnTo>
                  <a:pt x="776" y="56"/>
                </a:lnTo>
                <a:lnTo>
                  <a:pt x="800" y="76"/>
                </a:lnTo>
                <a:lnTo>
                  <a:pt x="788" y="112"/>
                </a:lnTo>
                <a:lnTo>
                  <a:pt x="764" y="136"/>
                </a:lnTo>
                <a:lnTo>
                  <a:pt x="728" y="156"/>
                </a:lnTo>
                <a:lnTo>
                  <a:pt x="684" y="168"/>
                </a:lnTo>
                <a:lnTo>
                  <a:pt x="652" y="180"/>
                </a:lnTo>
                <a:lnTo>
                  <a:pt x="616" y="192"/>
                </a:lnTo>
                <a:lnTo>
                  <a:pt x="592" y="204"/>
                </a:lnTo>
                <a:lnTo>
                  <a:pt x="580" y="228"/>
                </a:lnTo>
                <a:lnTo>
                  <a:pt x="572" y="236"/>
                </a:lnTo>
                <a:lnTo>
                  <a:pt x="536" y="248"/>
                </a:lnTo>
                <a:lnTo>
                  <a:pt x="512" y="260"/>
                </a:lnTo>
                <a:lnTo>
                  <a:pt x="492" y="284"/>
                </a:lnTo>
                <a:lnTo>
                  <a:pt x="468" y="284"/>
                </a:lnTo>
                <a:lnTo>
                  <a:pt x="444" y="284"/>
                </a:lnTo>
                <a:lnTo>
                  <a:pt x="412" y="308"/>
                </a:lnTo>
                <a:lnTo>
                  <a:pt x="376" y="316"/>
                </a:lnTo>
                <a:lnTo>
                  <a:pt x="352" y="340"/>
                </a:lnTo>
                <a:lnTo>
                  <a:pt x="320" y="364"/>
                </a:lnTo>
                <a:lnTo>
                  <a:pt x="296" y="376"/>
                </a:lnTo>
                <a:lnTo>
                  <a:pt x="284" y="376"/>
                </a:lnTo>
                <a:lnTo>
                  <a:pt x="264" y="396"/>
                </a:lnTo>
                <a:lnTo>
                  <a:pt x="228" y="420"/>
                </a:lnTo>
                <a:lnTo>
                  <a:pt x="192" y="432"/>
                </a:lnTo>
                <a:lnTo>
                  <a:pt x="172" y="444"/>
                </a:lnTo>
                <a:lnTo>
                  <a:pt x="160" y="456"/>
                </a:lnTo>
                <a:lnTo>
                  <a:pt x="136" y="468"/>
                </a:lnTo>
                <a:lnTo>
                  <a:pt x="112" y="476"/>
                </a:lnTo>
                <a:lnTo>
                  <a:pt x="80" y="476"/>
                </a:lnTo>
                <a:lnTo>
                  <a:pt x="44" y="476"/>
                </a:lnTo>
                <a:lnTo>
                  <a:pt x="32" y="476"/>
                </a:lnTo>
                <a:lnTo>
                  <a:pt x="32" y="500"/>
                </a:lnTo>
                <a:lnTo>
                  <a:pt x="32" y="512"/>
                </a:lnTo>
                <a:lnTo>
                  <a:pt x="32" y="536"/>
                </a:lnTo>
                <a:lnTo>
                  <a:pt x="32" y="568"/>
                </a:lnTo>
                <a:lnTo>
                  <a:pt x="24" y="580"/>
                </a:lnTo>
                <a:lnTo>
                  <a:pt x="12" y="592"/>
                </a:lnTo>
                <a:lnTo>
                  <a:pt x="0" y="616"/>
                </a:lnTo>
                <a:lnTo>
                  <a:pt x="0" y="648"/>
                </a:lnTo>
                <a:lnTo>
                  <a:pt x="12" y="660"/>
                </a:lnTo>
                <a:lnTo>
                  <a:pt x="32" y="672"/>
                </a:lnTo>
                <a:lnTo>
                  <a:pt x="56" y="684"/>
                </a:lnTo>
                <a:lnTo>
                  <a:pt x="44" y="696"/>
                </a:lnTo>
                <a:lnTo>
                  <a:pt x="44" y="708"/>
                </a:lnTo>
                <a:lnTo>
                  <a:pt x="32" y="740"/>
                </a:lnTo>
                <a:lnTo>
                  <a:pt x="32" y="764"/>
                </a:lnTo>
                <a:lnTo>
                  <a:pt x="44" y="776"/>
                </a:lnTo>
                <a:lnTo>
                  <a:pt x="68" y="788"/>
                </a:lnTo>
                <a:lnTo>
                  <a:pt x="104" y="788"/>
                </a:lnTo>
                <a:lnTo>
                  <a:pt x="124" y="788"/>
                </a:lnTo>
                <a:lnTo>
                  <a:pt x="136" y="796"/>
                </a:lnTo>
                <a:lnTo>
                  <a:pt x="172" y="776"/>
                </a:lnTo>
                <a:lnTo>
                  <a:pt x="184" y="752"/>
                </a:lnTo>
                <a:lnTo>
                  <a:pt x="172" y="740"/>
                </a:lnTo>
                <a:lnTo>
                  <a:pt x="184" y="716"/>
                </a:lnTo>
                <a:lnTo>
                  <a:pt x="192" y="708"/>
                </a:lnTo>
                <a:lnTo>
                  <a:pt x="216" y="684"/>
                </a:lnTo>
                <a:lnTo>
                  <a:pt x="228" y="672"/>
                </a:lnTo>
                <a:lnTo>
                  <a:pt x="252" y="648"/>
                </a:lnTo>
                <a:lnTo>
                  <a:pt x="284" y="628"/>
                </a:lnTo>
                <a:lnTo>
                  <a:pt x="296" y="580"/>
                </a:lnTo>
                <a:lnTo>
                  <a:pt x="332" y="556"/>
                </a:lnTo>
                <a:lnTo>
                  <a:pt x="332" y="536"/>
                </a:lnTo>
                <a:lnTo>
                  <a:pt x="340" y="512"/>
                </a:lnTo>
                <a:lnTo>
                  <a:pt x="352" y="512"/>
                </a:lnTo>
                <a:lnTo>
                  <a:pt x="388" y="500"/>
                </a:lnTo>
                <a:lnTo>
                  <a:pt x="412" y="476"/>
                </a:lnTo>
                <a:lnTo>
                  <a:pt x="420" y="476"/>
                </a:lnTo>
                <a:lnTo>
                  <a:pt x="444" y="488"/>
                </a:lnTo>
                <a:lnTo>
                  <a:pt x="456" y="488"/>
                </a:lnTo>
                <a:lnTo>
                  <a:pt x="480" y="500"/>
                </a:lnTo>
                <a:lnTo>
                  <a:pt x="492" y="512"/>
                </a:lnTo>
                <a:lnTo>
                  <a:pt x="512" y="500"/>
                </a:lnTo>
                <a:lnTo>
                  <a:pt x="524" y="488"/>
                </a:lnTo>
                <a:lnTo>
                  <a:pt x="548" y="488"/>
                </a:lnTo>
                <a:lnTo>
                  <a:pt x="560" y="512"/>
                </a:lnTo>
                <a:lnTo>
                  <a:pt x="592" y="512"/>
                </a:lnTo>
                <a:lnTo>
                  <a:pt x="628" y="500"/>
                </a:lnTo>
                <a:lnTo>
                  <a:pt x="652" y="500"/>
                </a:lnTo>
                <a:lnTo>
                  <a:pt x="696" y="512"/>
                </a:lnTo>
                <a:lnTo>
                  <a:pt x="708" y="512"/>
                </a:lnTo>
                <a:lnTo>
                  <a:pt x="708" y="488"/>
                </a:lnTo>
                <a:lnTo>
                  <a:pt x="684" y="468"/>
                </a:lnTo>
                <a:lnTo>
                  <a:pt x="684" y="456"/>
                </a:lnTo>
                <a:lnTo>
                  <a:pt x="708" y="432"/>
                </a:lnTo>
                <a:lnTo>
                  <a:pt x="740" y="432"/>
                </a:lnTo>
                <a:lnTo>
                  <a:pt x="764" y="420"/>
                </a:lnTo>
                <a:lnTo>
                  <a:pt x="800" y="388"/>
                </a:lnTo>
                <a:lnTo>
                  <a:pt x="832" y="352"/>
                </a:lnTo>
                <a:lnTo>
                  <a:pt x="856" y="340"/>
                </a:lnTo>
                <a:lnTo>
                  <a:pt x="880" y="364"/>
                </a:lnTo>
                <a:lnTo>
                  <a:pt x="912" y="364"/>
                </a:lnTo>
                <a:lnTo>
                  <a:pt x="924" y="364"/>
                </a:lnTo>
                <a:lnTo>
                  <a:pt x="936" y="364"/>
                </a:lnTo>
                <a:lnTo>
                  <a:pt x="960" y="388"/>
                </a:lnTo>
                <a:lnTo>
                  <a:pt x="980" y="396"/>
                </a:lnTo>
                <a:lnTo>
                  <a:pt x="1028" y="396"/>
                </a:lnTo>
                <a:lnTo>
                  <a:pt x="1028" y="364"/>
                </a:lnTo>
                <a:lnTo>
                  <a:pt x="1040" y="364"/>
                </a:lnTo>
                <a:lnTo>
                  <a:pt x="1048" y="352"/>
                </a:lnTo>
                <a:lnTo>
                  <a:pt x="1072" y="340"/>
                </a:lnTo>
                <a:lnTo>
                  <a:pt x="1084" y="328"/>
                </a:lnTo>
                <a:close/>
              </a:path>
            </a:pathLst>
          </a:custGeom>
          <a:solidFill>
            <a:srgbClr val="D5D5D5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5</xdr:col>
      <xdr:colOff>257175</xdr:colOff>
      <xdr:row>27</xdr:row>
      <xdr:rowOff>123825</xdr:rowOff>
    </xdr:from>
    <xdr:to>
      <xdr:col>5</xdr:col>
      <xdr:colOff>457200</xdr:colOff>
      <xdr:row>29</xdr:row>
      <xdr:rowOff>0</xdr:rowOff>
    </xdr:to>
    <xdr:sp macro="" textlink="">
      <xdr:nvSpPr>
        <xdr:cNvPr id="10" name="Freeform 9"/>
        <xdr:cNvSpPr>
          <a:spLocks/>
        </xdr:cNvSpPr>
      </xdr:nvSpPr>
      <xdr:spPr bwMode="auto">
        <a:xfrm>
          <a:off x="3686175" y="4752975"/>
          <a:ext cx="200025" cy="219075"/>
        </a:xfrm>
        <a:custGeom>
          <a:avLst/>
          <a:gdLst/>
          <a:ahLst/>
          <a:cxnLst>
            <a:cxn ang="0">
              <a:pos x="284" y="0"/>
            </a:cxn>
            <a:cxn ang="0">
              <a:pos x="260" y="8"/>
            </a:cxn>
            <a:cxn ang="0">
              <a:pos x="260" y="32"/>
            </a:cxn>
            <a:cxn ang="0">
              <a:pos x="252" y="20"/>
            </a:cxn>
            <a:cxn ang="0">
              <a:pos x="240" y="8"/>
            </a:cxn>
            <a:cxn ang="0">
              <a:pos x="216" y="20"/>
            </a:cxn>
            <a:cxn ang="0">
              <a:pos x="192" y="32"/>
            </a:cxn>
            <a:cxn ang="0">
              <a:pos x="184" y="76"/>
            </a:cxn>
            <a:cxn ang="0">
              <a:pos x="184" y="124"/>
            </a:cxn>
            <a:cxn ang="0">
              <a:pos x="148" y="136"/>
            </a:cxn>
            <a:cxn ang="0">
              <a:pos x="136" y="156"/>
            </a:cxn>
            <a:cxn ang="0">
              <a:pos x="92" y="180"/>
            </a:cxn>
            <a:cxn ang="0">
              <a:pos x="56" y="204"/>
            </a:cxn>
            <a:cxn ang="0">
              <a:pos x="56" y="236"/>
            </a:cxn>
            <a:cxn ang="0">
              <a:pos x="32" y="272"/>
            </a:cxn>
            <a:cxn ang="0">
              <a:pos x="0" y="316"/>
            </a:cxn>
            <a:cxn ang="0">
              <a:pos x="12" y="340"/>
            </a:cxn>
            <a:cxn ang="0">
              <a:pos x="24" y="352"/>
            </a:cxn>
            <a:cxn ang="0">
              <a:pos x="24" y="328"/>
            </a:cxn>
            <a:cxn ang="0">
              <a:pos x="44" y="308"/>
            </a:cxn>
            <a:cxn ang="0">
              <a:pos x="56" y="272"/>
            </a:cxn>
            <a:cxn ang="0">
              <a:pos x="80" y="260"/>
            </a:cxn>
            <a:cxn ang="0">
              <a:pos x="104" y="248"/>
            </a:cxn>
            <a:cxn ang="0">
              <a:pos x="112" y="260"/>
            </a:cxn>
            <a:cxn ang="0">
              <a:pos x="136" y="248"/>
            </a:cxn>
            <a:cxn ang="0">
              <a:pos x="148" y="236"/>
            </a:cxn>
            <a:cxn ang="0">
              <a:pos x="184" y="216"/>
            </a:cxn>
            <a:cxn ang="0">
              <a:pos x="192" y="204"/>
            </a:cxn>
            <a:cxn ang="0">
              <a:pos x="240" y="204"/>
            </a:cxn>
            <a:cxn ang="0">
              <a:pos x="296" y="156"/>
            </a:cxn>
            <a:cxn ang="0">
              <a:pos x="320" y="124"/>
            </a:cxn>
            <a:cxn ang="0">
              <a:pos x="296" y="100"/>
            </a:cxn>
            <a:cxn ang="0">
              <a:pos x="284" y="76"/>
            </a:cxn>
            <a:cxn ang="0">
              <a:pos x="284" y="44"/>
            </a:cxn>
            <a:cxn ang="0">
              <a:pos x="284" y="32"/>
            </a:cxn>
            <a:cxn ang="0">
              <a:pos x="296" y="8"/>
            </a:cxn>
          </a:cxnLst>
          <a:rect l="0" t="0" r="r" b="b"/>
          <a:pathLst>
            <a:path w="320" h="352">
              <a:moveTo>
                <a:pt x="296" y="8"/>
              </a:moveTo>
              <a:lnTo>
                <a:pt x="284" y="0"/>
              </a:lnTo>
              <a:lnTo>
                <a:pt x="272" y="8"/>
              </a:lnTo>
              <a:lnTo>
                <a:pt x="260" y="8"/>
              </a:lnTo>
              <a:lnTo>
                <a:pt x="260" y="20"/>
              </a:lnTo>
              <a:lnTo>
                <a:pt x="260" y="32"/>
              </a:lnTo>
              <a:lnTo>
                <a:pt x="252" y="32"/>
              </a:lnTo>
              <a:lnTo>
                <a:pt x="252" y="20"/>
              </a:lnTo>
              <a:lnTo>
                <a:pt x="252" y="8"/>
              </a:lnTo>
              <a:lnTo>
                <a:pt x="240" y="8"/>
              </a:lnTo>
              <a:lnTo>
                <a:pt x="228" y="20"/>
              </a:lnTo>
              <a:lnTo>
                <a:pt x="216" y="20"/>
              </a:lnTo>
              <a:lnTo>
                <a:pt x="216" y="8"/>
              </a:lnTo>
              <a:lnTo>
                <a:pt x="192" y="32"/>
              </a:lnTo>
              <a:lnTo>
                <a:pt x="184" y="56"/>
              </a:lnTo>
              <a:lnTo>
                <a:pt x="184" y="76"/>
              </a:lnTo>
              <a:lnTo>
                <a:pt x="192" y="100"/>
              </a:lnTo>
              <a:lnTo>
                <a:pt x="184" y="124"/>
              </a:lnTo>
              <a:lnTo>
                <a:pt x="160" y="124"/>
              </a:lnTo>
              <a:lnTo>
                <a:pt x="148" y="136"/>
              </a:lnTo>
              <a:lnTo>
                <a:pt x="148" y="148"/>
              </a:lnTo>
              <a:lnTo>
                <a:pt x="136" y="156"/>
              </a:lnTo>
              <a:lnTo>
                <a:pt x="104" y="168"/>
              </a:lnTo>
              <a:lnTo>
                <a:pt x="92" y="180"/>
              </a:lnTo>
              <a:lnTo>
                <a:pt x="80" y="192"/>
              </a:lnTo>
              <a:lnTo>
                <a:pt x="56" y="204"/>
              </a:lnTo>
              <a:lnTo>
                <a:pt x="56" y="228"/>
              </a:lnTo>
              <a:lnTo>
                <a:pt x="56" y="236"/>
              </a:lnTo>
              <a:lnTo>
                <a:pt x="44" y="260"/>
              </a:lnTo>
              <a:lnTo>
                <a:pt x="32" y="272"/>
              </a:lnTo>
              <a:lnTo>
                <a:pt x="12" y="308"/>
              </a:lnTo>
              <a:lnTo>
                <a:pt x="0" y="316"/>
              </a:lnTo>
              <a:lnTo>
                <a:pt x="0" y="328"/>
              </a:lnTo>
              <a:lnTo>
                <a:pt x="12" y="340"/>
              </a:lnTo>
              <a:lnTo>
                <a:pt x="12" y="352"/>
              </a:lnTo>
              <a:lnTo>
                <a:pt x="24" y="352"/>
              </a:lnTo>
              <a:lnTo>
                <a:pt x="24" y="340"/>
              </a:lnTo>
              <a:lnTo>
                <a:pt x="24" y="328"/>
              </a:lnTo>
              <a:lnTo>
                <a:pt x="32" y="316"/>
              </a:lnTo>
              <a:lnTo>
                <a:pt x="44" y="308"/>
              </a:lnTo>
              <a:lnTo>
                <a:pt x="56" y="296"/>
              </a:lnTo>
              <a:lnTo>
                <a:pt x="56" y="272"/>
              </a:lnTo>
              <a:lnTo>
                <a:pt x="68" y="260"/>
              </a:lnTo>
              <a:lnTo>
                <a:pt x="80" y="260"/>
              </a:lnTo>
              <a:lnTo>
                <a:pt x="92" y="248"/>
              </a:lnTo>
              <a:lnTo>
                <a:pt x="104" y="248"/>
              </a:lnTo>
              <a:lnTo>
                <a:pt x="104" y="260"/>
              </a:lnTo>
              <a:lnTo>
                <a:pt x="112" y="260"/>
              </a:lnTo>
              <a:lnTo>
                <a:pt x="112" y="248"/>
              </a:lnTo>
              <a:lnTo>
                <a:pt x="136" y="248"/>
              </a:lnTo>
              <a:lnTo>
                <a:pt x="148" y="248"/>
              </a:lnTo>
              <a:lnTo>
                <a:pt x="148" y="236"/>
              </a:lnTo>
              <a:lnTo>
                <a:pt x="160" y="228"/>
              </a:lnTo>
              <a:lnTo>
                <a:pt x="184" y="216"/>
              </a:lnTo>
              <a:lnTo>
                <a:pt x="192" y="216"/>
              </a:lnTo>
              <a:lnTo>
                <a:pt x="192" y="204"/>
              </a:lnTo>
              <a:lnTo>
                <a:pt x="216" y="204"/>
              </a:lnTo>
              <a:lnTo>
                <a:pt x="240" y="204"/>
              </a:lnTo>
              <a:lnTo>
                <a:pt x="272" y="180"/>
              </a:lnTo>
              <a:lnTo>
                <a:pt x="296" y="156"/>
              </a:lnTo>
              <a:lnTo>
                <a:pt x="320" y="136"/>
              </a:lnTo>
              <a:lnTo>
                <a:pt x="320" y="124"/>
              </a:lnTo>
              <a:lnTo>
                <a:pt x="308" y="100"/>
              </a:lnTo>
              <a:lnTo>
                <a:pt x="296" y="100"/>
              </a:lnTo>
              <a:lnTo>
                <a:pt x="284" y="88"/>
              </a:lnTo>
              <a:lnTo>
                <a:pt x="284" y="76"/>
              </a:lnTo>
              <a:lnTo>
                <a:pt x="272" y="56"/>
              </a:lnTo>
              <a:lnTo>
                <a:pt x="284" y="44"/>
              </a:lnTo>
              <a:lnTo>
                <a:pt x="296" y="32"/>
              </a:lnTo>
              <a:lnTo>
                <a:pt x="284" y="32"/>
              </a:lnTo>
              <a:lnTo>
                <a:pt x="284" y="20"/>
              </a:lnTo>
              <a:lnTo>
                <a:pt x="296" y="8"/>
              </a:lnTo>
              <a:close/>
            </a:path>
          </a:pathLst>
        </a:custGeom>
        <a:solidFill>
          <a:srgbClr val="FFFFFF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161925</xdr:colOff>
      <xdr:row>24</xdr:row>
      <xdr:rowOff>28575</xdr:rowOff>
    </xdr:from>
    <xdr:to>
      <xdr:col>8</xdr:col>
      <xdr:colOff>200025</xdr:colOff>
      <xdr:row>24</xdr:row>
      <xdr:rowOff>85725</xdr:rowOff>
    </xdr:to>
    <xdr:sp macro="" textlink="">
      <xdr:nvSpPr>
        <xdr:cNvPr id="11" name="Freeform 10"/>
        <xdr:cNvSpPr>
          <a:spLocks/>
        </xdr:cNvSpPr>
      </xdr:nvSpPr>
      <xdr:spPr bwMode="auto">
        <a:xfrm>
          <a:off x="5648325" y="4143375"/>
          <a:ext cx="38100" cy="57150"/>
        </a:xfrm>
        <a:custGeom>
          <a:avLst/>
          <a:gdLst/>
          <a:ahLst/>
          <a:cxnLst>
            <a:cxn ang="0">
              <a:pos x="56" y="20"/>
            </a:cxn>
            <a:cxn ang="0">
              <a:pos x="56" y="20"/>
            </a:cxn>
            <a:cxn ang="0">
              <a:pos x="44" y="8"/>
            </a:cxn>
            <a:cxn ang="0">
              <a:pos x="36" y="0"/>
            </a:cxn>
            <a:cxn ang="0">
              <a:pos x="24" y="8"/>
            </a:cxn>
            <a:cxn ang="0">
              <a:pos x="12" y="20"/>
            </a:cxn>
            <a:cxn ang="0">
              <a:pos x="0" y="20"/>
            </a:cxn>
            <a:cxn ang="0">
              <a:pos x="0" y="32"/>
            </a:cxn>
            <a:cxn ang="0">
              <a:pos x="12" y="44"/>
            </a:cxn>
            <a:cxn ang="0">
              <a:pos x="12" y="56"/>
            </a:cxn>
            <a:cxn ang="0">
              <a:pos x="12" y="76"/>
            </a:cxn>
            <a:cxn ang="0">
              <a:pos x="24" y="88"/>
            </a:cxn>
            <a:cxn ang="0">
              <a:pos x="36" y="100"/>
            </a:cxn>
            <a:cxn ang="0">
              <a:pos x="44" y="100"/>
            </a:cxn>
            <a:cxn ang="0">
              <a:pos x="68" y="76"/>
            </a:cxn>
            <a:cxn ang="0">
              <a:pos x="68" y="68"/>
            </a:cxn>
            <a:cxn ang="0">
              <a:pos x="68" y="56"/>
            </a:cxn>
            <a:cxn ang="0">
              <a:pos x="68" y="32"/>
            </a:cxn>
            <a:cxn ang="0">
              <a:pos x="56" y="20"/>
            </a:cxn>
          </a:cxnLst>
          <a:rect l="0" t="0" r="r" b="b"/>
          <a:pathLst>
            <a:path w="68" h="100">
              <a:moveTo>
                <a:pt x="56" y="20"/>
              </a:moveTo>
              <a:lnTo>
                <a:pt x="56" y="20"/>
              </a:lnTo>
              <a:lnTo>
                <a:pt x="44" y="8"/>
              </a:lnTo>
              <a:lnTo>
                <a:pt x="36" y="0"/>
              </a:lnTo>
              <a:lnTo>
                <a:pt x="24" y="8"/>
              </a:lnTo>
              <a:lnTo>
                <a:pt x="12" y="20"/>
              </a:lnTo>
              <a:lnTo>
                <a:pt x="0" y="20"/>
              </a:lnTo>
              <a:lnTo>
                <a:pt x="0" y="32"/>
              </a:lnTo>
              <a:lnTo>
                <a:pt x="12" y="44"/>
              </a:lnTo>
              <a:lnTo>
                <a:pt x="12" y="56"/>
              </a:lnTo>
              <a:lnTo>
                <a:pt x="12" y="76"/>
              </a:lnTo>
              <a:lnTo>
                <a:pt x="24" y="88"/>
              </a:lnTo>
              <a:lnTo>
                <a:pt x="36" y="100"/>
              </a:lnTo>
              <a:lnTo>
                <a:pt x="44" y="100"/>
              </a:lnTo>
              <a:lnTo>
                <a:pt x="68" y="76"/>
              </a:lnTo>
              <a:lnTo>
                <a:pt x="68" y="68"/>
              </a:lnTo>
              <a:lnTo>
                <a:pt x="68" y="56"/>
              </a:lnTo>
              <a:lnTo>
                <a:pt x="68" y="32"/>
              </a:lnTo>
              <a:lnTo>
                <a:pt x="56" y="20"/>
              </a:lnTo>
              <a:close/>
            </a:path>
          </a:pathLst>
        </a:custGeom>
        <a:solidFill>
          <a:srgbClr val="FFFFFF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171450</xdr:colOff>
      <xdr:row>28</xdr:row>
      <xdr:rowOff>95250</xdr:rowOff>
    </xdr:from>
    <xdr:to>
      <xdr:col>8</xdr:col>
      <xdr:colOff>200025</xdr:colOff>
      <xdr:row>29</xdr:row>
      <xdr:rowOff>19050</xdr:rowOff>
    </xdr:to>
    <xdr:sp macro="" textlink="">
      <xdr:nvSpPr>
        <xdr:cNvPr id="12" name="Freeform 11"/>
        <xdr:cNvSpPr>
          <a:spLocks/>
        </xdr:cNvSpPr>
      </xdr:nvSpPr>
      <xdr:spPr bwMode="auto">
        <a:xfrm>
          <a:off x="5657850" y="4895850"/>
          <a:ext cx="28575" cy="95250"/>
        </a:xfrm>
        <a:custGeom>
          <a:avLst/>
          <a:gdLst/>
          <a:ahLst/>
          <a:cxnLst>
            <a:cxn ang="0">
              <a:pos x="12" y="0"/>
            </a:cxn>
            <a:cxn ang="0">
              <a:pos x="0" y="20"/>
            </a:cxn>
            <a:cxn ang="0">
              <a:pos x="0" y="32"/>
            </a:cxn>
            <a:cxn ang="0">
              <a:pos x="12" y="44"/>
            </a:cxn>
            <a:cxn ang="0">
              <a:pos x="12" y="68"/>
            </a:cxn>
            <a:cxn ang="0">
              <a:pos x="0" y="68"/>
            </a:cxn>
            <a:cxn ang="0">
              <a:pos x="0" y="88"/>
            </a:cxn>
            <a:cxn ang="0">
              <a:pos x="12" y="100"/>
            </a:cxn>
            <a:cxn ang="0">
              <a:pos x="24" y="112"/>
            </a:cxn>
            <a:cxn ang="0">
              <a:pos x="24" y="124"/>
            </a:cxn>
            <a:cxn ang="0">
              <a:pos x="24" y="136"/>
            </a:cxn>
            <a:cxn ang="0">
              <a:pos x="24" y="148"/>
            </a:cxn>
            <a:cxn ang="0">
              <a:pos x="32" y="148"/>
            </a:cxn>
            <a:cxn ang="0">
              <a:pos x="44" y="148"/>
            </a:cxn>
            <a:cxn ang="0">
              <a:pos x="32" y="112"/>
            </a:cxn>
            <a:cxn ang="0">
              <a:pos x="32" y="88"/>
            </a:cxn>
            <a:cxn ang="0">
              <a:pos x="24" y="68"/>
            </a:cxn>
            <a:cxn ang="0">
              <a:pos x="24" y="32"/>
            </a:cxn>
            <a:cxn ang="0">
              <a:pos x="12" y="8"/>
            </a:cxn>
            <a:cxn ang="0">
              <a:pos x="12" y="0"/>
            </a:cxn>
          </a:cxnLst>
          <a:rect l="0" t="0" r="r" b="b"/>
          <a:pathLst>
            <a:path w="44" h="148">
              <a:moveTo>
                <a:pt x="12" y="0"/>
              </a:moveTo>
              <a:lnTo>
                <a:pt x="0" y="20"/>
              </a:lnTo>
              <a:lnTo>
                <a:pt x="0" y="32"/>
              </a:lnTo>
              <a:lnTo>
                <a:pt x="12" y="44"/>
              </a:lnTo>
              <a:lnTo>
                <a:pt x="12" y="68"/>
              </a:lnTo>
              <a:lnTo>
                <a:pt x="0" y="68"/>
              </a:lnTo>
              <a:lnTo>
                <a:pt x="0" y="88"/>
              </a:lnTo>
              <a:lnTo>
                <a:pt x="12" y="100"/>
              </a:lnTo>
              <a:lnTo>
                <a:pt x="24" y="112"/>
              </a:lnTo>
              <a:lnTo>
                <a:pt x="24" y="124"/>
              </a:lnTo>
              <a:lnTo>
                <a:pt x="24" y="136"/>
              </a:lnTo>
              <a:lnTo>
                <a:pt x="24" y="148"/>
              </a:lnTo>
              <a:lnTo>
                <a:pt x="32" y="148"/>
              </a:lnTo>
              <a:lnTo>
                <a:pt x="44" y="148"/>
              </a:lnTo>
              <a:lnTo>
                <a:pt x="32" y="112"/>
              </a:lnTo>
              <a:lnTo>
                <a:pt x="32" y="88"/>
              </a:lnTo>
              <a:lnTo>
                <a:pt x="24" y="68"/>
              </a:lnTo>
              <a:lnTo>
                <a:pt x="24" y="32"/>
              </a:lnTo>
              <a:lnTo>
                <a:pt x="12" y="8"/>
              </a:lnTo>
              <a:lnTo>
                <a:pt x="12" y="0"/>
              </a:lnTo>
              <a:close/>
            </a:path>
          </a:pathLst>
        </a:custGeom>
        <a:solidFill>
          <a:srgbClr val="FFFFFF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47625</xdr:colOff>
      <xdr:row>28</xdr:row>
      <xdr:rowOff>76200</xdr:rowOff>
    </xdr:from>
    <xdr:to>
      <xdr:col>8</xdr:col>
      <xdr:colOff>161925</xdr:colOff>
      <xdr:row>29</xdr:row>
      <xdr:rowOff>0</xdr:rowOff>
    </xdr:to>
    <xdr:sp macro="" textlink="">
      <xdr:nvSpPr>
        <xdr:cNvPr id="13" name="Freeform 12"/>
        <xdr:cNvSpPr>
          <a:spLocks/>
        </xdr:cNvSpPr>
      </xdr:nvSpPr>
      <xdr:spPr bwMode="auto">
        <a:xfrm>
          <a:off x="5534025" y="4876800"/>
          <a:ext cx="114300" cy="95250"/>
        </a:xfrm>
        <a:custGeom>
          <a:avLst/>
          <a:gdLst/>
          <a:ahLst/>
          <a:cxnLst>
            <a:cxn ang="0">
              <a:pos x="104" y="0"/>
            </a:cxn>
            <a:cxn ang="0">
              <a:pos x="92" y="0"/>
            </a:cxn>
            <a:cxn ang="0">
              <a:pos x="80" y="0"/>
            </a:cxn>
            <a:cxn ang="0">
              <a:pos x="68" y="0"/>
            </a:cxn>
            <a:cxn ang="0">
              <a:pos x="80" y="12"/>
            </a:cxn>
            <a:cxn ang="0">
              <a:pos x="92" y="24"/>
            </a:cxn>
            <a:cxn ang="0">
              <a:pos x="92" y="32"/>
            </a:cxn>
            <a:cxn ang="0">
              <a:pos x="92" y="44"/>
            </a:cxn>
            <a:cxn ang="0">
              <a:pos x="92" y="56"/>
            </a:cxn>
            <a:cxn ang="0">
              <a:pos x="80" y="56"/>
            </a:cxn>
            <a:cxn ang="0">
              <a:pos x="48" y="44"/>
            </a:cxn>
            <a:cxn ang="0">
              <a:pos x="24" y="32"/>
            </a:cxn>
            <a:cxn ang="0">
              <a:pos x="12" y="32"/>
            </a:cxn>
            <a:cxn ang="0">
              <a:pos x="0" y="24"/>
            </a:cxn>
            <a:cxn ang="0">
              <a:pos x="0" y="32"/>
            </a:cxn>
            <a:cxn ang="0">
              <a:pos x="12" y="56"/>
            </a:cxn>
            <a:cxn ang="0">
              <a:pos x="48" y="68"/>
            </a:cxn>
            <a:cxn ang="0">
              <a:pos x="68" y="80"/>
            </a:cxn>
            <a:cxn ang="0">
              <a:pos x="68" y="92"/>
            </a:cxn>
            <a:cxn ang="0">
              <a:pos x="56" y="92"/>
            </a:cxn>
            <a:cxn ang="0">
              <a:pos x="68" y="92"/>
            </a:cxn>
            <a:cxn ang="0">
              <a:pos x="68" y="104"/>
            </a:cxn>
            <a:cxn ang="0">
              <a:pos x="104" y="112"/>
            </a:cxn>
            <a:cxn ang="0">
              <a:pos x="128" y="124"/>
            </a:cxn>
            <a:cxn ang="0">
              <a:pos x="148" y="136"/>
            </a:cxn>
            <a:cxn ang="0">
              <a:pos x="172" y="148"/>
            </a:cxn>
            <a:cxn ang="0">
              <a:pos x="172" y="136"/>
            </a:cxn>
            <a:cxn ang="0">
              <a:pos x="148" y="112"/>
            </a:cxn>
            <a:cxn ang="0">
              <a:pos x="128" y="80"/>
            </a:cxn>
            <a:cxn ang="0">
              <a:pos x="128" y="68"/>
            </a:cxn>
            <a:cxn ang="0">
              <a:pos x="128" y="56"/>
            </a:cxn>
            <a:cxn ang="0">
              <a:pos x="116" y="32"/>
            </a:cxn>
            <a:cxn ang="0">
              <a:pos x="104" y="12"/>
            </a:cxn>
            <a:cxn ang="0">
              <a:pos x="104" y="0"/>
            </a:cxn>
          </a:cxnLst>
          <a:rect l="0" t="0" r="r" b="b"/>
          <a:pathLst>
            <a:path w="172" h="148">
              <a:moveTo>
                <a:pt x="104" y="0"/>
              </a:moveTo>
              <a:lnTo>
                <a:pt x="92" y="0"/>
              </a:lnTo>
              <a:lnTo>
                <a:pt x="80" y="0"/>
              </a:lnTo>
              <a:lnTo>
                <a:pt x="68" y="0"/>
              </a:lnTo>
              <a:lnTo>
                <a:pt x="80" y="12"/>
              </a:lnTo>
              <a:lnTo>
                <a:pt x="92" y="24"/>
              </a:lnTo>
              <a:lnTo>
                <a:pt x="92" y="32"/>
              </a:lnTo>
              <a:lnTo>
                <a:pt x="92" y="44"/>
              </a:lnTo>
              <a:lnTo>
                <a:pt x="92" y="56"/>
              </a:lnTo>
              <a:lnTo>
                <a:pt x="80" y="56"/>
              </a:lnTo>
              <a:lnTo>
                <a:pt x="48" y="44"/>
              </a:lnTo>
              <a:lnTo>
                <a:pt x="24" y="32"/>
              </a:lnTo>
              <a:lnTo>
                <a:pt x="12" y="32"/>
              </a:lnTo>
              <a:lnTo>
                <a:pt x="0" y="24"/>
              </a:lnTo>
              <a:lnTo>
                <a:pt x="0" y="32"/>
              </a:lnTo>
              <a:lnTo>
                <a:pt x="12" y="56"/>
              </a:lnTo>
              <a:lnTo>
                <a:pt x="48" y="68"/>
              </a:lnTo>
              <a:lnTo>
                <a:pt x="68" y="80"/>
              </a:lnTo>
              <a:lnTo>
                <a:pt x="68" y="92"/>
              </a:lnTo>
              <a:lnTo>
                <a:pt x="56" y="92"/>
              </a:lnTo>
              <a:lnTo>
                <a:pt x="68" y="92"/>
              </a:lnTo>
              <a:lnTo>
                <a:pt x="68" y="104"/>
              </a:lnTo>
              <a:lnTo>
                <a:pt x="104" y="112"/>
              </a:lnTo>
              <a:lnTo>
                <a:pt x="128" y="124"/>
              </a:lnTo>
              <a:lnTo>
                <a:pt x="148" y="136"/>
              </a:lnTo>
              <a:lnTo>
                <a:pt x="172" y="148"/>
              </a:lnTo>
              <a:lnTo>
                <a:pt x="172" y="136"/>
              </a:lnTo>
              <a:lnTo>
                <a:pt x="148" y="112"/>
              </a:lnTo>
              <a:lnTo>
                <a:pt x="128" y="80"/>
              </a:lnTo>
              <a:lnTo>
                <a:pt x="128" y="68"/>
              </a:lnTo>
              <a:lnTo>
                <a:pt x="128" y="56"/>
              </a:lnTo>
              <a:lnTo>
                <a:pt x="116" y="32"/>
              </a:lnTo>
              <a:lnTo>
                <a:pt x="104" y="12"/>
              </a:lnTo>
              <a:lnTo>
                <a:pt x="104" y="0"/>
              </a:lnTo>
              <a:close/>
            </a:path>
          </a:pathLst>
        </a:custGeom>
        <a:solidFill>
          <a:srgbClr val="FFFFFF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476250</xdr:colOff>
      <xdr:row>25</xdr:row>
      <xdr:rowOff>152400</xdr:rowOff>
    </xdr:from>
    <xdr:to>
      <xdr:col>3</xdr:col>
      <xdr:colOff>552450</xdr:colOff>
      <xdr:row>26</xdr:row>
      <xdr:rowOff>9525</xdr:rowOff>
    </xdr:to>
    <xdr:sp macro="" textlink="">
      <xdr:nvSpPr>
        <xdr:cNvPr id="14" name="Freeform 13"/>
        <xdr:cNvSpPr>
          <a:spLocks/>
        </xdr:cNvSpPr>
      </xdr:nvSpPr>
      <xdr:spPr bwMode="auto">
        <a:xfrm>
          <a:off x="2533650" y="4438650"/>
          <a:ext cx="76200" cy="28575"/>
        </a:xfrm>
        <a:custGeom>
          <a:avLst/>
          <a:gdLst/>
          <a:ahLst/>
          <a:cxnLst>
            <a:cxn ang="0">
              <a:pos x="116" y="32"/>
            </a:cxn>
            <a:cxn ang="0">
              <a:pos x="116" y="44"/>
            </a:cxn>
            <a:cxn ang="0">
              <a:pos x="92" y="56"/>
            </a:cxn>
            <a:cxn ang="0">
              <a:pos x="80" y="56"/>
            </a:cxn>
            <a:cxn ang="0">
              <a:pos x="56" y="56"/>
            </a:cxn>
            <a:cxn ang="0">
              <a:pos x="36" y="56"/>
            </a:cxn>
            <a:cxn ang="0">
              <a:pos x="24" y="44"/>
            </a:cxn>
            <a:cxn ang="0">
              <a:pos x="12" y="44"/>
            </a:cxn>
            <a:cxn ang="0">
              <a:pos x="12" y="20"/>
            </a:cxn>
            <a:cxn ang="0">
              <a:pos x="0" y="20"/>
            </a:cxn>
            <a:cxn ang="0">
              <a:pos x="0" y="8"/>
            </a:cxn>
            <a:cxn ang="0">
              <a:pos x="0" y="0"/>
            </a:cxn>
            <a:cxn ang="0">
              <a:pos x="24" y="0"/>
            </a:cxn>
            <a:cxn ang="0">
              <a:pos x="48" y="0"/>
            </a:cxn>
            <a:cxn ang="0">
              <a:pos x="80" y="0"/>
            </a:cxn>
            <a:cxn ang="0">
              <a:pos x="92" y="8"/>
            </a:cxn>
            <a:cxn ang="0">
              <a:pos x="104" y="8"/>
            </a:cxn>
            <a:cxn ang="0">
              <a:pos x="116" y="32"/>
            </a:cxn>
          </a:cxnLst>
          <a:rect l="0" t="0" r="r" b="b"/>
          <a:pathLst>
            <a:path w="116" h="56">
              <a:moveTo>
                <a:pt x="116" y="32"/>
              </a:moveTo>
              <a:lnTo>
                <a:pt x="116" y="44"/>
              </a:lnTo>
              <a:lnTo>
                <a:pt x="92" y="56"/>
              </a:lnTo>
              <a:lnTo>
                <a:pt x="80" y="56"/>
              </a:lnTo>
              <a:lnTo>
                <a:pt x="56" y="56"/>
              </a:lnTo>
              <a:lnTo>
                <a:pt x="36" y="56"/>
              </a:lnTo>
              <a:lnTo>
                <a:pt x="24" y="44"/>
              </a:lnTo>
              <a:lnTo>
                <a:pt x="12" y="44"/>
              </a:lnTo>
              <a:lnTo>
                <a:pt x="12" y="20"/>
              </a:lnTo>
              <a:lnTo>
                <a:pt x="0" y="20"/>
              </a:lnTo>
              <a:lnTo>
                <a:pt x="0" y="8"/>
              </a:lnTo>
              <a:lnTo>
                <a:pt x="0" y="0"/>
              </a:lnTo>
              <a:lnTo>
                <a:pt x="24" y="0"/>
              </a:lnTo>
              <a:lnTo>
                <a:pt x="48" y="0"/>
              </a:lnTo>
              <a:lnTo>
                <a:pt x="80" y="0"/>
              </a:lnTo>
              <a:lnTo>
                <a:pt x="92" y="8"/>
              </a:lnTo>
              <a:lnTo>
                <a:pt x="104" y="8"/>
              </a:lnTo>
              <a:lnTo>
                <a:pt x="116" y="32"/>
              </a:lnTo>
              <a:close/>
            </a:path>
          </a:pathLst>
        </a:custGeom>
        <a:solidFill>
          <a:srgbClr val="FFFFFF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552450</xdr:colOff>
      <xdr:row>10</xdr:row>
      <xdr:rowOff>142875</xdr:rowOff>
    </xdr:from>
    <xdr:to>
      <xdr:col>4</xdr:col>
      <xdr:colOff>142875</xdr:colOff>
      <xdr:row>14</xdr:row>
      <xdr:rowOff>9525</xdr:rowOff>
    </xdr:to>
    <xdr:grpSp>
      <xdr:nvGrpSpPr>
        <xdr:cNvPr id="15" name="沖縄県"/>
        <xdr:cNvGrpSpPr>
          <a:grpSpLocks/>
        </xdr:cNvGrpSpPr>
      </xdr:nvGrpSpPr>
      <xdr:grpSpPr bwMode="auto">
        <a:xfrm>
          <a:off x="552450" y="1823757"/>
          <a:ext cx="2324660" cy="539003"/>
          <a:chOff x="1653" y="3728"/>
          <a:chExt cx="3672" cy="876"/>
        </a:xfrm>
      </xdr:grpSpPr>
      <xdr:sp macro="" textlink="">
        <xdr:nvSpPr>
          <xdr:cNvPr id="16" name="Freeform 15"/>
          <xdr:cNvSpPr>
            <a:spLocks/>
          </xdr:cNvSpPr>
        </xdr:nvSpPr>
        <xdr:spPr bwMode="auto">
          <a:xfrm>
            <a:off x="4721" y="3740"/>
            <a:ext cx="604" cy="456"/>
          </a:xfrm>
          <a:custGeom>
            <a:avLst/>
            <a:gdLst/>
            <a:ahLst/>
            <a:cxnLst>
              <a:cxn ang="0">
                <a:pos x="592" y="20"/>
              </a:cxn>
              <a:cxn ang="0">
                <a:pos x="604" y="100"/>
              </a:cxn>
              <a:cxn ang="0">
                <a:pos x="572" y="124"/>
              </a:cxn>
              <a:cxn ang="0">
                <a:pos x="536" y="148"/>
              </a:cxn>
              <a:cxn ang="0">
                <a:pos x="500" y="180"/>
              </a:cxn>
              <a:cxn ang="0">
                <a:pos x="456" y="156"/>
              </a:cxn>
              <a:cxn ang="0">
                <a:pos x="420" y="204"/>
              </a:cxn>
              <a:cxn ang="0">
                <a:pos x="364" y="180"/>
              </a:cxn>
              <a:cxn ang="0">
                <a:pos x="340" y="216"/>
              </a:cxn>
              <a:cxn ang="0">
                <a:pos x="296" y="216"/>
              </a:cxn>
              <a:cxn ang="0">
                <a:pos x="260" y="236"/>
              </a:cxn>
              <a:cxn ang="0">
                <a:pos x="228" y="216"/>
              </a:cxn>
              <a:cxn ang="0">
                <a:pos x="192" y="236"/>
              </a:cxn>
              <a:cxn ang="0">
                <a:pos x="216" y="272"/>
              </a:cxn>
              <a:cxn ang="0">
                <a:pos x="216" y="316"/>
              </a:cxn>
              <a:cxn ang="0">
                <a:pos x="192" y="316"/>
              </a:cxn>
              <a:cxn ang="0">
                <a:pos x="148" y="328"/>
              </a:cxn>
              <a:cxn ang="0">
                <a:pos x="104" y="364"/>
              </a:cxn>
              <a:cxn ang="0">
                <a:pos x="112" y="396"/>
              </a:cxn>
              <a:cxn ang="0">
                <a:pos x="124" y="420"/>
              </a:cxn>
              <a:cxn ang="0">
                <a:pos x="44" y="456"/>
              </a:cxn>
              <a:cxn ang="0">
                <a:pos x="0" y="444"/>
              </a:cxn>
              <a:cxn ang="0">
                <a:pos x="24" y="396"/>
              </a:cxn>
              <a:cxn ang="0">
                <a:pos x="24" y="352"/>
              </a:cxn>
              <a:cxn ang="0">
                <a:pos x="80" y="316"/>
              </a:cxn>
              <a:cxn ang="0">
                <a:pos x="124" y="296"/>
              </a:cxn>
              <a:cxn ang="0">
                <a:pos x="112" y="248"/>
              </a:cxn>
              <a:cxn ang="0">
                <a:pos x="124" y="216"/>
              </a:cxn>
              <a:cxn ang="0">
                <a:pos x="172" y="216"/>
              </a:cxn>
              <a:cxn ang="0">
                <a:pos x="204" y="180"/>
              </a:cxn>
              <a:cxn ang="0">
                <a:pos x="260" y="180"/>
              </a:cxn>
              <a:cxn ang="0">
                <a:pos x="320" y="168"/>
              </a:cxn>
              <a:cxn ang="0">
                <a:pos x="320" y="136"/>
              </a:cxn>
              <a:cxn ang="0">
                <a:pos x="284" y="112"/>
              </a:cxn>
              <a:cxn ang="0">
                <a:pos x="284" y="76"/>
              </a:cxn>
              <a:cxn ang="0">
                <a:pos x="296" y="68"/>
              </a:cxn>
              <a:cxn ang="0">
                <a:pos x="284" y="32"/>
              </a:cxn>
              <a:cxn ang="0">
                <a:pos x="332" y="44"/>
              </a:cxn>
              <a:cxn ang="0">
                <a:pos x="364" y="68"/>
              </a:cxn>
              <a:cxn ang="0">
                <a:pos x="388" y="124"/>
              </a:cxn>
              <a:cxn ang="0">
                <a:pos x="420" y="112"/>
              </a:cxn>
              <a:cxn ang="0">
                <a:pos x="480" y="88"/>
              </a:cxn>
              <a:cxn ang="0">
                <a:pos x="536" y="56"/>
              </a:cxn>
              <a:cxn ang="0">
                <a:pos x="560" y="8"/>
              </a:cxn>
              <a:cxn ang="0">
                <a:pos x="572" y="0"/>
              </a:cxn>
            </a:cxnLst>
            <a:rect l="0" t="0" r="r" b="b"/>
            <a:pathLst>
              <a:path w="604" h="456">
                <a:moveTo>
                  <a:pt x="572" y="0"/>
                </a:moveTo>
                <a:lnTo>
                  <a:pt x="592" y="20"/>
                </a:lnTo>
                <a:lnTo>
                  <a:pt x="604" y="56"/>
                </a:lnTo>
                <a:lnTo>
                  <a:pt x="604" y="100"/>
                </a:lnTo>
                <a:lnTo>
                  <a:pt x="592" y="112"/>
                </a:lnTo>
                <a:lnTo>
                  <a:pt x="572" y="124"/>
                </a:lnTo>
                <a:lnTo>
                  <a:pt x="560" y="136"/>
                </a:lnTo>
                <a:lnTo>
                  <a:pt x="536" y="148"/>
                </a:lnTo>
                <a:lnTo>
                  <a:pt x="512" y="168"/>
                </a:lnTo>
                <a:lnTo>
                  <a:pt x="500" y="180"/>
                </a:lnTo>
                <a:lnTo>
                  <a:pt x="480" y="168"/>
                </a:lnTo>
                <a:lnTo>
                  <a:pt x="456" y="156"/>
                </a:lnTo>
                <a:lnTo>
                  <a:pt x="444" y="180"/>
                </a:lnTo>
                <a:lnTo>
                  <a:pt x="420" y="204"/>
                </a:lnTo>
                <a:lnTo>
                  <a:pt x="388" y="192"/>
                </a:lnTo>
                <a:lnTo>
                  <a:pt x="364" y="180"/>
                </a:lnTo>
                <a:lnTo>
                  <a:pt x="364" y="204"/>
                </a:lnTo>
                <a:lnTo>
                  <a:pt x="340" y="216"/>
                </a:lnTo>
                <a:lnTo>
                  <a:pt x="332" y="216"/>
                </a:lnTo>
                <a:lnTo>
                  <a:pt x="296" y="216"/>
                </a:lnTo>
                <a:lnTo>
                  <a:pt x="272" y="236"/>
                </a:lnTo>
                <a:lnTo>
                  <a:pt x="260" y="236"/>
                </a:lnTo>
                <a:lnTo>
                  <a:pt x="252" y="228"/>
                </a:lnTo>
                <a:lnTo>
                  <a:pt x="228" y="216"/>
                </a:lnTo>
                <a:lnTo>
                  <a:pt x="204" y="228"/>
                </a:lnTo>
                <a:lnTo>
                  <a:pt x="192" y="236"/>
                </a:lnTo>
                <a:lnTo>
                  <a:pt x="216" y="260"/>
                </a:lnTo>
                <a:lnTo>
                  <a:pt x="216" y="272"/>
                </a:lnTo>
                <a:lnTo>
                  <a:pt x="216" y="308"/>
                </a:lnTo>
                <a:lnTo>
                  <a:pt x="216" y="316"/>
                </a:lnTo>
                <a:lnTo>
                  <a:pt x="216" y="328"/>
                </a:lnTo>
                <a:lnTo>
                  <a:pt x="192" y="316"/>
                </a:lnTo>
                <a:lnTo>
                  <a:pt x="172" y="308"/>
                </a:lnTo>
                <a:lnTo>
                  <a:pt x="148" y="328"/>
                </a:lnTo>
                <a:lnTo>
                  <a:pt x="124" y="352"/>
                </a:lnTo>
                <a:lnTo>
                  <a:pt x="104" y="364"/>
                </a:lnTo>
                <a:lnTo>
                  <a:pt x="92" y="376"/>
                </a:lnTo>
                <a:lnTo>
                  <a:pt x="112" y="396"/>
                </a:lnTo>
                <a:lnTo>
                  <a:pt x="124" y="408"/>
                </a:lnTo>
                <a:lnTo>
                  <a:pt x="124" y="420"/>
                </a:lnTo>
                <a:lnTo>
                  <a:pt x="92" y="444"/>
                </a:lnTo>
                <a:lnTo>
                  <a:pt x="44" y="456"/>
                </a:lnTo>
                <a:lnTo>
                  <a:pt x="12" y="456"/>
                </a:lnTo>
                <a:lnTo>
                  <a:pt x="0" y="444"/>
                </a:lnTo>
                <a:lnTo>
                  <a:pt x="12" y="420"/>
                </a:lnTo>
                <a:lnTo>
                  <a:pt x="24" y="396"/>
                </a:lnTo>
                <a:lnTo>
                  <a:pt x="12" y="364"/>
                </a:lnTo>
                <a:lnTo>
                  <a:pt x="24" y="352"/>
                </a:lnTo>
                <a:lnTo>
                  <a:pt x="44" y="340"/>
                </a:lnTo>
                <a:lnTo>
                  <a:pt x="80" y="316"/>
                </a:lnTo>
                <a:lnTo>
                  <a:pt x="112" y="308"/>
                </a:lnTo>
                <a:lnTo>
                  <a:pt x="124" y="296"/>
                </a:lnTo>
                <a:lnTo>
                  <a:pt x="112" y="272"/>
                </a:lnTo>
                <a:lnTo>
                  <a:pt x="112" y="248"/>
                </a:lnTo>
                <a:lnTo>
                  <a:pt x="112" y="228"/>
                </a:lnTo>
                <a:lnTo>
                  <a:pt x="124" y="216"/>
                </a:lnTo>
                <a:lnTo>
                  <a:pt x="160" y="216"/>
                </a:lnTo>
                <a:lnTo>
                  <a:pt x="172" y="216"/>
                </a:lnTo>
                <a:lnTo>
                  <a:pt x="184" y="204"/>
                </a:lnTo>
                <a:lnTo>
                  <a:pt x="204" y="180"/>
                </a:lnTo>
                <a:lnTo>
                  <a:pt x="240" y="180"/>
                </a:lnTo>
                <a:lnTo>
                  <a:pt x="260" y="180"/>
                </a:lnTo>
                <a:lnTo>
                  <a:pt x="296" y="180"/>
                </a:lnTo>
                <a:lnTo>
                  <a:pt x="320" y="168"/>
                </a:lnTo>
                <a:lnTo>
                  <a:pt x="332" y="156"/>
                </a:lnTo>
                <a:lnTo>
                  <a:pt x="320" y="136"/>
                </a:lnTo>
                <a:lnTo>
                  <a:pt x="308" y="124"/>
                </a:lnTo>
                <a:lnTo>
                  <a:pt x="284" y="112"/>
                </a:lnTo>
                <a:lnTo>
                  <a:pt x="284" y="100"/>
                </a:lnTo>
                <a:lnTo>
                  <a:pt x="284" y="76"/>
                </a:lnTo>
                <a:lnTo>
                  <a:pt x="284" y="68"/>
                </a:lnTo>
                <a:lnTo>
                  <a:pt x="296" y="68"/>
                </a:lnTo>
                <a:lnTo>
                  <a:pt x="284" y="44"/>
                </a:lnTo>
                <a:lnTo>
                  <a:pt x="284" y="32"/>
                </a:lnTo>
                <a:lnTo>
                  <a:pt x="308" y="44"/>
                </a:lnTo>
                <a:lnTo>
                  <a:pt x="332" y="44"/>
                </a:lnTo>
                <a:lnTo>
                  <a:pt x="352" y="56"/>
                </a:lnTo>
                <a:lnTo>
                  <a:pt x="364" y="68"/>
                </a:lnTo>
                <a:lnTo>
                  <a:pt x="364" y="112"/>
                </a:lnTo>
                <a:lnTo>
                  <a:pt x="388" y="124"/>
                </a:lnTo>
                <a:lnTo>
                  <a:pt x="412" y="124"/>
                </a:lnTo>
                <a:lnTo>
                  <a:pt x="420" y="112"/>
                </a:lnTo>
                <a:lnTo>
                  <a:pt x="456" y="100"/>
                </a:lnTo>
                <a:lnTo>
                  <a:pt x="480" y="88"/>
                </a:lnTo>
                <a:lnTo>
                  <a:pt x="500" y="68"/>
                </a:lnTo>
                <a:lnTo>
                  <a:pt x="536" y="56"/>
                </a:lnTo>
                <a:lnTo>
                  <a:pt x="560" y="44"/>
                </a:lnTo>
                <a:lnTo>
                  <a:pt x="560" y="8"/>
                </a:lnTo>
                <a:lnTo>
                  <a:pt x="560" y="0"/>
                </a:lnTo>
                <a:lnTo>
                  <a:pt x="572" y="0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7" name="Freeform 16"/>
          <xdr:cNvSpPr>
            <a:spLocks/>
          </xdr:cNvSpPr>
        </xdr:nvSpPr>
        <xdr:spPr bwMode="auto">
          <a:xfrm>
            <a:off x="4937" y="3728"/>
            <a:ext cx="56" cy="20"/>
          </a:xfrm>
          <a:custGeom>
            <a:avLst/>
            <a:gdLst/>
            <a:ahLst/>
            <a:cxnLst>
              <a:cxn ang="0">
                <a:pos x="56" y="20"/>
              </a:cxn>
              <a:cxn ang="0">
                <a:pos x="44" y="20"/>
              </a:cxn>
              <a:cxn ang="0">
                <a:pos x="36" y="20"/>
              </a:cxn>
              <a:cxn ang="0">
                <a:pos x="12" y="20"/>
              </a:cxn>
              <a:cxn ang="0">
                <a:pos x="0" y="8"/>
              </a:cxn>
              <a:cxn ang="0">
                <a:pos x="12" y="0"/>
              </a:cxn>
              <a:cxn ang="0">
                <a:pos x="24" y="0"/>
              </a:cxn>
              <a:cxn ang="0">
                <a:pos x="44" y="8"/>
              </a:cxn>
              <a:cxn ang="0">
                <a:pos x="56" y="20"/>
              </a:cxn>
            </a:cxnLst>
            <a:rect l="0" t="0" r="r" b="b"/>
            <a:pathLst>
              <a:path w="56" h="20">
                <a:moveTo>
                  <a:pt x="56" y="20"/>
                </a:moveTo>
                <a:lnTo>
                  <a:pt x="44" y="20"/>
                </a:lnTo>
                <a:lnTo>
                  <a:pt x="36" y="20"/>
                </a:lnTo>
                <a:lnTo>
                  <a:pt x="12" y="20"/>
                </a:lnTo>
                <a:lnTo>
                  <a:pt x="0" y="8"/>
                </a:lnTo>
                <a:lnTo>
                  <a:pt x="12" y="0"/>
                </a:lnTo>
                <a:lnTo>
                  <a:pt x="24" y="0"/>
                </a:lnTo>
                <a:lnTo>
                  <a:pt x="44" y="8"/>
                </a:lnTo>
                <a:lnTo>
                  <a:pt x="56" y="20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8" name="Freeform 17"/>
          <xdr:cNvSpPr>
            <a:spLocks/>
          </xdr:cNvSpPr>
        </xdr:nvSpPr>
        <xdr:spPr bwMode="auto">
          <a:xfrm>
            <a:off x="4529" y="4000"/>
            <a:ext cx="32" cy="56"/>
          </a:xfrm>
          <a:custGeom>
            <a:avLst/>
            <a:gdLst/>
            <a:ahLst/>
            <a:cxnLst>
              <a:cxn ang="0">
                <a:pos x="32" y="0"/>
              </a:cxn>
              <a:cxn ang="0">
                <a:pos x="32" y="36"/>
              </a:cxn>
              <a:cxn ang="0">
                <a:pos x="20" y="56"/>
              </a:cxn>
              <a:cxn ang="0">
                <a:pos x="8" y="56"/>
              </a:cxn>
              <a:cxn ang="0">
                <a:pos x="0" y="48"/>
              </a:cxn>
              <a:cxn ang="0">
                <a:pos x="8" y="24"/>
              </a:cxn>
              <a:cxn ang="0">
                <a:pos x="20" y="0"/>
              </a:cxn>
              <a:cxn ang="0">
                <a:pos x="32" y="0"/>
              </a:cxn>
            </a:cxnLst>
            <a:rect l="0" t="0" r="r" b="b"/>
            <a:pathLst>
              <a:path w="32" h="56">
                <a:moveTo>
                  <a:pt x="32" y="0"/>
                </a:moveTo>
                <a:lnTo>
                  <a:pt x="32" y="36"/>
                </a:lnTo>
                <a:lnTo>
                  <a:pt x="20" y="56"/>
                </a:lnTo>
                <a:lnTo>
                  <a:pt x="8" y="56"/>
                </a:lnTo>
                <a:lnTo>
                  <a:pt x="0" y="48"/>
                </a:lnTo>
                <a:lnTo>
                  <a:pt x="8" y="24"/>
                </a:lnTo>
                <a:lnTo>
                  <a:pt x="20" y="0"/>
                </a:lnTo>
                <a:lnTo>
                  <a:pt x="32" y="0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9" name="Freeform 18"/>
          <xdr:cNvSpPr>
            <a:spLocks/>
          </xdr:cNvSpPr>
        </xdr:nvSpPr>
        <xdr:spPr bwMode="auto">
          <a:xfrm>
            <a:off x="4185" y="3728"/>
            <a:ext cx="56" cy="80"/>
          </a:xfrm>
          <a:custGeom>
            <a:avLst/>
            <a:gdLst/>
            <a:ahLst/>
            <a:cxnLst>
              <a:cxn ang="0">
                <a:pos x="44" y="80"/>
              </a:cxn>
              <a:cxn ang="0">
                <a:pos x="32" y="68"/>
              </a:cxn>
              <a:cxn ang="0">
                <a:pos x="20" y="44"/>
              </a:cxn>
              <a:cxn ang="0">
                <a:pos x="0" y="20"/>
              </a:cxn>
              <a:cxn ang="0">
                <a:pos x="0" y="8"/>
              </a:cxn>
              <a:cxn ang="0">
                <a:pos x="20" y="0"/>
              </a:cxn>
              <a:cxn ang="0">
                <a:pos x="32" y="0"/>
              </a:cxn>
              <a:cxn ang="0">
                <a:pos x="44" y="20"/>
              </a:cxn>
              <a:cxn ang="0">
                <a:pos x="56" y="56"/>
              </a:cxn>
              <a:cxn ang="0">
                <a:pos x="44" y="80"/>
              </a:cxn>
            </a:cxnLst>
            <a:rect l="0" t="0" r="r" b="b"/>
            <a:pathLst>
              <a:path w="56" h="80">
                <a:moveTo>
                  <a:pt x="44" y="80"/>
                </a:moveTo>
                <a:lnTo>
                  <a:pt x="32" y="68"/>
                </a:lnTo>
                <a:lnTo>
                  <a:pt x="20" y="44"/>
                </a:lnTo>
                <a:lnTo>
                  <a:pt x="0" y="20"/>
                </a:lnTo>
                <a:lnTo>
                  <a:pt x="0" y="8"/>
                </a:lnTo>
                <a:lnTo>
                  <a:pt x="20" y="0"/>
                </a:lnTo>
                <a:lnTo>
                  <a:pt x="32" y="0"/>
                </a:lnTo>
                <a:lnTo>
                  <a:pt x="44" y="20"/>
                </a:lnTo>
                <a:lnTo>
                  <a:pt x="56" y="56"/>
                </a:lnTo>
                <a:lnTo>
                  <a:pt x="44" y="80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0" name="Freeform 19"/>
          <xdr:cNvSpPr>
            <a:spLocks/>
          </xdr:cNvSpPr>
        </xdr:nvSpPr>
        <xdr:spPr bwMode="auto">
          <a:xfrm>
            <a:off x="2793" y="4436"/>
            <a:ext cx="124" cy="168"/>
          </a:xfrm>
          <a:custGeom>
            <a:avLst/>
            <a:gdLst/>
            <a:ahLst/>
            <a:cxnLst>
              <a:cxn ang="0">
                <a:pos x="124" y="168"/>
              </a:cxn>
              <a:cxn ang="0">
                <a:pos x="124" y="168"/>
              </a:cxn>
              <a:cxn ang="0">
                <a:pos x="100" y="160"/>
              </a:cxn>
              <a:cxn ang="0">
                <a:pos x="68" y="148"/>
              </a:cxn>
              <a:cxn ang="0">
                <a:pos x="32" y="136"/>
              </a:cxn>
              <a:cxn ang="0">
                <a:pos x="12" y="124"/>
              </a:cxn>
              <a:cxn ang="0">
                <a:pos x="0" y="112"/>
              </a:cxn>
              <a:cxn ang="0">
                <a:pos x="12" y="88"/>
              </a:cxn>
              <a:cxn ang="0">
                <a:pos x="12" y="80"/>
              </a:cxn>
              <a:cxn ang="0">
                <a:pos x="20" y="56"/>
              </a:cxn>
              <a:cxn ang="0">
                <a:pos x="32" y="44"/>
              </a:cxn>
              <a:cxn ang="0">
                <a:pos x="32" y="8"/>
              </a:cxn>
              <a:cxn ang="0">
                <a:pos x="32" y="0"/>
              </a:cxn>
              <a:cxn ang="0">
                <a:pos x="44" y="0"/>
              </a:cxn>
              <a:cxn ang="0">
                <a:pos x="56" y="8"/>
              </a:cxn>
              <a:cxn ang="0">
                <a:pos x="68" y="32"/>
              </a:cxn>
              <a:cxn ang="0">
                <a:pos x="68" y="56"/>
              </a:cxn>
              <a:cxn ang="0">
                <a:pos x="68" y="80"/>
              </a:cxn>
              <a:cxn ang="0">
                <a:pos x="68" y="88"/>
              </a:cxn>
              <a:cxn ang="0">
                <a:pos x="100" y="124"/>
              </a:cxn>
              <a:cxn ang="0">
                <a:pos x="112" y="148"/>
              </a:cxn>
              <a:cxn ang="0">
                <a:pos x="124" y="168"/>
              </a:cxn>
            </a:cxnLst>
            <a:rect l="0" t="0" r="r" b="b"/>
            <a:pathLst>
              <a:path w="124" h="168">
                <a:moveTo>
                  <a:pt x="124" y="168"/>
                </a:moveTo>
                <a:lnTo>
                  <a:pt x="124" y="168"/>
                </a:lnTo>
                <a:lnTo>
                  <a:pt x="100" y="160"/>
                </a:lnTo>
                <a:lnTo>
                  <a:pt x="68" y="148"/>
                </a:lnTo>
                <a:lnTo>
                  <a:pt x="32" y="136"/>
                </a:lnTo>
                <a:lnTo>
                  <a:pt x="12" y="124"/>
                </a:lnTo>
                <a:lnTo>
                  <a:pt x="0" y="112"/>
                </a:lnTo>
                <a:lnTo>
                  <a:pt x="12" y="88"/>
                </a:lnTo>
                <a:lnTo>
                  <a:pt x="12" y="80"/>
                </a:lnTo>
                <a:lnTo>
                  <a:pt x="20" y="56"/>
                </a:lnTo>
                <a:lnTo>
                  <a:pt x="32" y="44"/>
                </a:lnTo>
                <a:lnTo>
                  <a:pt x="32" y="8"/>
                </a:lnTo>
                <a:lnTo>
                  <a:pt x="32" y="0"/>
                </a:lnTo>
                <a:lnTo>
                  <a:pt x="44" y="0"/>
                </a:lnTo>
                <a:lnTo>
                  <a:pt x="56" y="8"/>
                </a:lnTo>
                <a:lnTo>
                  <a:pt x="68" y="32"/>
                </a:lnTo>
                <a:lnTo>
                  <a:pt x="68" y="56"/>
                </a:lnTo>
                <a:lnTo>
                  <a:pt x="68" y="80"/>
                </a:lnTo>
                <a:lnTo>
                  <a:pt x="68" y="88"/>
                </a:lnTo>
                <a:lnTo>
                  <a:pt x="100" y="124"/>
                </a:lnTo>
                <a:lnTo>
                  <a:pt x="112" y="148"/>
                </a:lnTo>
                <a:lnTo>
                  <a:pt x="124" y="168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1" name="Freeform 20"/>
          <xdr:cNvSpPr>
            <a:spLocks/>
          </xdr:cNvSpPr>
        </xdr:nvSpPr>
        <xdr:spPr bwMode="auto">
          <a:xfrm>
            <a:off x="1961" y="4400"/>
            <a:ext cx="216" cy="148"/>
          </a:xfrm>
          <a:custGeom>
            <a:avLst/>
            <a:gdLst/>
            <a:ahLst/>
            <a:cxnLst>
              <a:cxn ang="0">
                <a:pos x="216" y="0"/>
              </a:cxn>
              <a:cxn ang="0">
                <a:pos x="180" y="12"/>
              </a:cxn>
              <a:cxn ang="0">
                <a:pos x="156" y="24"/>
              </a:cxn>
              <a:cxn ang="0">
                <a:pos x="156" y="36"/>
              </a:cxn>
              <a:cxn ang="0">
                <a:pos x="148" y="44"/>
              </a:cxn>
              <a:cxn ang="0">
                <a:pos x="136" y="44"/>
              </a:cxn>
              <a:cxn ang="0">
                <a:pos x="124" y="36"/>
              </a:cxn>
              <a:cxn ang="0">
                <a:pos x="112" y="44"/>
              </a:cxn>
              <a:cxn ang="0">
                <a:pos x="88" y="56"/>
              </a:cxn>
              <a:cxn ang="0">
                <a:pos x="68" y="56"/>
              </a:cxn>
              <a:cxn ang="0">
                <a:pos x="44" y="36"/>
              </a:cxn>
              <a:cxn ang="0">
                <a:pos x="20" y="36"/>
              </a:cxn>
              <a:cxn ang="0">
                <a:pos x="0" y="36"/>
              </a:cxn>
              <a:cxn ang="0">
                <a:pos x="20" y="68"/>
              </a:cxn>
              <a:cxn ang="0">
                <a:pos x="20" y="80"/>
              </a:cxn>
              <a:cxn ang="0">
                <a:pos x="8" y="92"/>
              </a:cxn>
              <a:cxn ang="0">
                <a:pos x="0" y="104"/>
              </a:cxn>
              <a:cxn ang="0">
                <a:pos x="8" y="124"/>
              </a:cxn>
              <a:cxn ang="0">
                <a:pos x="32" y="136"/>
              </a:cxn>
              <a:cxn ang="0">
                <a:pos x="68" y="148"/>
              </a:cxn>
              <a:cxn ang="0">
                <a:pos x="76" y="148"/>
              </a:cxn>
              <a:cxn ang="0">
                <a:pos x="100" y="116"/>
              </a:cxn>
              <a:cxn ang="0">
                <a:pos x="112" y="92"/>
              </a:cxn>
              <a:cxn ang="0">
                <a:pos x="124" y="80"/>
              </a:cxn>
              <a:cxn ang="0">
                <a:pos x="148" y="56"/>
              </a:cxn>
              <a:cxn ang="0">
                <a:pos x="180" y="36"/>
              </a:cxn>
              <a:cxn ang="0">
                <a:pos x="216" y="24"/>
              </a:cxn>
              <a:cxn ang="0">
                <a:pos x="216" y="12"/>
              </a:cxn>
              <a:cxn ang="0">
                <a:pos x="216" y="0"/>
              </a:cxn>
            </a:cxnLst>
            <a:rect l="0" t="0" r="r" b="b"/>
            <a:pathLst>
              <a:path w="216" h="148">
                <a:moveTo>
                  <a:pt x="216" y="0"/>
                </a:moveTo>
                <a:lnTo>
                  <a:pt x="180" y="12"/>
                </a:lnTo>
                <a:lnTo>
                  <a:pt x="156" y="24"/>
                </a:lnTo>
                <a:lnTo>
                  <a:pt x="156" y="36"/>
                </a:lnTo>
                <a:lnTo>
                  <a:pt x="148" y="44"/>
                </a:lnTo>
                <a:lnTo>
                  <a:pt x="136" y="44"/>
                </a:lnTo>
                <a:lnTo>
                  <a:pt x="124" y="36"/>
                </a:lnTo>
                <a:lnTo>
                  <a:pt x="112" y="44"/>
                </a:lnTo>
                <a:lnTo>
                  <a:pt x="88" y="56"/>
                </a:lnTo>
                <a:lnTo>
                  <a:pt x="68" y="56"/>
                </a:lnTo>
                <a:lnTo>
                  <a:pt x="44" y="36"/>
                </a:lnTo>
                <a:lnTo>
                  <a:pt x="20" y="36"/>
                </a:lnTo>
                <a:lnTo>
                  <a:pt x="0" y="36"/>
                </a:lnTo>
                <a:lnTo>
                  <a:pt x="20" y="68"/>
                </a:lnTo>
                <a:lnTo>
                  <a:pt x="20" y="80"/>
                </a:lnTo>
                <a:lnTo>
                  <a:pt x="8" y="92"/>
                </a:lnTo>
                <a:lnTo>
                  <a:pt x="0" y="104"/>
                </a:lnTo>
                <a:lnTo>
                  <a:pt x="8" y="124"/>
                </a:lnTo>
                <a:lnTo>
                  <a:pt x="32" y="136"/>
                </a:lnTo>
                <a:lnTo>
                  <a:pt x="68" y="148"/>
                </a:lnTo>
                <a:lnTo>
                  <a:pt x="76" y="148"/>
                </a:lnTo>
                <a:lnTo>
                  <a:pt x="100" y="116"/>
                </a:lnTo>
                <a:lnTo>
                  <a:pt x="112" y="92"/>
                </a:lnTo>
                <a:lnTo>
                  <a:pt x="124" y="80"/>
                </a:lnTo>
                <a:lnTo>
                  <a:pt x="148" y="56"/>
                </a:lnTo>
                <a:lnTo>
                  <a:pt x="180" y="36"/>
                </a:lnTo>
                <a:lnTo>
                  <a:pt x="216" y="24"/>
                </a:lnTo>
                <a:lnTo>
                  <a:pt x="216" y="12"/>
                </a:lnTo>
                <a:lnTo>
                  <a:pt x="216" y="0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2" name="Freeform 21"/>
          <xdr:cNvSpPr>
            <a:spLocks/>
          </xdr:cNvSpPr>
        </xdr:nvSpPr>
        <xdr:spPr bwMode="auto">
          <a:xfrm>
            <a:off x="1653" y="4344"/>
            <a:ext cx="192" cy="148"/>
          </a:xfrm>
          <a:custGeom>
            <a:avLst/>
            <a:gdLst/>
            <a:ahLst/>
            <a:cxnLst>
              <a:cxn ang="0">
                <a:pos x="192" y="100"/>
              </a:cxn>
              <a:cxn ang="0">
                <a:pos x="180" y="112"/>
              </a:cxn>
              <a:cxn ang="0">
                <a:pos x="168" y="124"/>
              </a:cxn>
              <a:cxn ang="0">
                <a:pos x="148" y="124"/>
              </a:cxn>
              <a:cxn ang="0">
                <a:pos x="124" y="148"/>
              </a:cxn>
              <a:cxn ang="0">
                <a:pos x="100" y="148"/>
              </a:cxn>
              <a:cxn ang="0">
                <a:pos x="76" y="124"/>
              </a:cxn>
              <a:cxn ang="0">
                <a:pos x="56" y="100"/>
              </a:cxn>
              <a:cxn ang="0">
                <a:pos x="44" y="80"/>
              </a:cxn>
              <a:cxn ang="0">
                <a:pos x="32" y="80"/>
              </a:cxn>
              <a:cxn ang="0">
                <a:pos x="8" y="68"/>
              </a:cxn>
              <a:cxn ang="0">
                <a:pos x="0" y="44"/>
              </a:cxn>
              <a:cxn ang="0">
                <a:pos x="32" y="32"/>
              </a:cxn>
              <a:cxn ang="0">
                <a:pos x="68" y="32"/>
              </a:cxn>
              <a:cxn ang="0">
                <a:pos x="88" y="12"/>
              </a:cxn>
              <a:cxn ang="0">
                <a:pos x="100" y="0"/>
              </a:cxn>
              <a:cxn ang="0">
                <a:pos x="112" y="0"/>
              </a:cxn>
              <a:cxn ang="0">
                <a:pos x="136" y="20"/>
              </a:cxn>
              <a:cxn ang="0">
                <a:pos x="156" y="44"/>
              </a:cxn>
              <a:cxn ang="0">
                <a:pos x="180" y="68"/>
              </a:cxn>
              <a:cxn ang="0">
                <a:pos x="192" y="100"/>
              </a:cxn>
            </a:cxnLst>
            <a:rect l="0" t="0" r="r" b="b"/>
            <a:pathLst>
              <a:path w="192" h="148">
                <a:moveTo>
                  <a:pt x="192" y="100"/>
                </a:moveTo>
                <a:lnTo>
                  <a:pt x="180" y="112"/>
                </a:lnTo>
                <a:lnTo>
                  <a:pt x="168" y="124"/>
                </a:lnTo>
                <a:lnTo>
                  <a:pt x="148" y="124"/>
                </a:lnTo>
                <a:lnTo>
                  <a:pt x="124" y="148"/>
                </a:lnTo>
                <a:lnTo>
                  <a:pt x="100" y="148"/>
                </a:lnTo>
                <a:lnTo>
                  <a:pt x="76" y="124"/>
                </a:lnTo>
                <a:lnTo>
                  <a:pt x="56" y="100"/>
                </a:lnTo>
                <a:lnTo>
                  <a:pt x="44" y="80"/>
                </a:lnTo>
                <a:lnTo>
                  <a:pt x="32" y="80"/>
                </a:lnTo>
                <a:lnTo>
                  <a:pt x="8" y="68"/>
                </a:lnTo>
                <a:lnTo>
                  <a:pt x="0" y="44"/>
                </a:lnTo>
                <a:lnTo>
                  <a:pt x="32" y="32"/>
                </a:lnTo>
                <a:lnTo>
                  <a:pt x="68" y="32"/>
                </a:lnTo>
                <a:lnTo>
                  <a:pt x="88" y="12"/>
                </a:lnTo>
                <a:lnTo>
                  <a:pt x="100" y="0"/>
                </a:lnTo>
                <a:lnTo>
                  <a:pt x="112" y="0"/>
                </a:lnTo>
                <a:lnTo>
                  <a:pt x="136" y="20"/>
                </a:lnTo>
                <a:lnTo>
                  <a:pt x="156" y="44"/>
                </a:lnTo>
                <a:lnTo>
                  <a:pt x="180" y="68"/>
                </a:lnTo>
                <a:lnTo>
                  <a:pt x="192" y="100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8</xdr:col>
      <xdr:colOff>47625</xdr:colOff>
      <xdr:row>19</xdr:row>
      <xdr:rowOff>47625</xdr:rowOff>
    </xdr:from>
    <xdr:to>
      <xdr:col>8</xdr:col>
      <xdr:colOff>571500</xdr:colOff>
      <xdr:row>23</xdr:row>
      <xdr:rowOff>95250</xdr:rowOff>
    </xdr:to>
    <xdr:sp macro="" textlink="">
      <xdr:nvSpPr>
        <xdr:cNvPr id="23" name="山形県"/>
        <xdr:cNvSpPr>
          <a:spLocks/>
        </xdr:cNvSpPr>
      </xdr:nvSpPr>
      <xdr:spPr bwMode="auto">
        <a:xfrm>
          <a:off x="5534025" y="3305175"/>
          <a:ext cx="523875" cy="733425"/>
        </a:xfrm>
        <a:custGeom>
          <a:avLst/>
          <a:gdLst/>
          <a:ahLst/>
          <a:cxnLst>
            <a:cxn ang="0">
              <a:pos x="148" y="560"/>
            </a:cxn>
            <a:cxn ang="0">
              <a:pos x="160" y="592"/>
            </a:cxn>
            <a:cxn ang="0">
              <a:pos x="208" y="628"/>
            </a:cxn>
            <a:cxn ang="0">
              <a:pos x="240" y="652"/>
            </a:cxn>
            <a:cxn ang="0">
              <a:pos x="228" y="708"/>
            </a:cxn>
            <a:cxn ang="0">
              <a:pos x="172" y="744"/>
            </a:cxn>
            <a:cxn ang="0">
              <a:pos x="116" y="708"/>
            </a:cxn>
            <a:cxn ang="0">
              <a:pos x="92" y="752"/>
            </a:cxn>
            <a:cxn ang="0">
              <a:pos x="68" y="832"/>
            </a:cxn>
            <a:cxn ang="0">
              <a:pos x="12" y="912"/>
            </a:cxn>
            <a:cxn ang="0">
              <a:pos x="0" y="972"/>
            </a:cxn>
            <a:cxn ang="0">
              <a:pos x="48" y="1028"/>
            </a:cxn>
            <a:cxn ang="0">
              <a:pos x="116" y="1052"/>
            </a:cxn>
            <a:cxn ang="0">
              <a:pos x="148" y="1064"/>
            </a:cxn>
            <a:cxn ang="0">
              <a:pos x="196" y="1108"/>
            </a:cxn>
            <a:cxn ang="0">
              <a:pos x="216" y="1120"/>
            </a:cxn>
            <a:cxn ang="0">
              <a:pos x="252" y="1144"/>
            </a:cxn>
            <a:cxn ang="0">
              <a:pos x="296" y="1164"/>
            </a:cxn>
            <a:cxn ang="0">
              <a:pos x="376" y="1152"/>
            </a:cxn>
            <a:cxn ang="0">
              <a:pos x="388" y="1084"/>
            </a:cxn>
            <a:cxn ang="0">
              <a:pos x="412" y="1052"/>
            </a:cxn>
            <a:cxn ang="0">
              <a:pos x="424" y="992"/>
            </a:cxn>
            <a:cxn ang="0">
              <a:pos x="436" y="960"/>
            </a:cxn>
            <a:cxn ang="0">
              <a:pos x="492" y="948"/>
            </a:cxn>
            <a:cxn ang="0">
              <a:pos x="536" y="936"/>
            </a:cxn>
            <a:cxn ang="0">
              <a:pos x="584" y="880"/>
            </a:cxn>
            <a:cxn ang="0">
              <a:pos x="604" y="800"/>
            </a:cxn>
            <a:cxn ang="0">
              <a:pos x="664" y="732"/>
            </a:cxn>
            <a:cxn ang="0">
              <a:pos x="720" y="664"/>
            </a:cxn>
            <a:cxn ang="0">
              <a:pos x="720" y="524"/>
            </a:cxn>
            <a:cxn ang="0">
              <a:pos x="752" y="512"/>
            </a:cxn>
            <a:cxn ang="0">
              <a:pos x="776" y="492"/>
            </a:cxn>
            <a:cxn ang="0">
              <a:pos x="812" y="424"/>
            </a:cxn>
            <a:cxn ang="0">
              <a:pos x="788" y="352"/>
            </a:cxn>
            <a:cxn ang="0">
              <a:pos x="764" y="308"/>
            </a:cxn>
            <a:cxn ang="0">
              <a:pos x="744" y="272"/>
            </a:cxn>
            <a:cxn ang="0">
              <a:pos x="720" y="192"/>
            </a:cxn>
            <a:cxn ang="0">
              <a:pos x="672" y="160"/>
            </a:cxn>
            <a:cxn ang="0">
              <a:pos x="584" y="112"/>
            </a:cxn>
            <a:cxn ang="0">
              <a:pos x="560" y="68"/>
            </a:cxn>
            <a:cxn ang="0">
              <a:pos x="516" y="24"/>
            </a:cxn>
            <a:cxn ang="0">
              <a:pos x="424" y="0"/>
            </a:cxn>
            <a:cxn ang="0">
              <a:pos x="388" y="32"/>
            </a:cxn>
            <a:cxn ang="0">
              <a:pos x="356" y="112"/>
            </a:cxn>
            <a:cxn ang="0">
              <a:pos x="320" y="172"/>
            </a:cxn>
            <a:cxn ang="0">
              <a:pos x="264" y="252"/>
            </a:cxn>
            <a:cxn ang="0">
              <a:pos x="208" y="308"/>
            </a:cxn>
            <a:cxn ang="0">
              <a:pos x="184" y="308"/>
            </a:cxn>
            <a:cxn ang="0">
              <a:pos x="160" y="320"/>
            </a:cxn>
            <a:cxn ang="0">
              <a:pos x="128" y="352"/>
            </a:cxn>
            <a:cxn ang="0">
              <a:pos x="92" y="400"/>
            </a:cxn>
            <a:cxn ang="0">
              <a:pos x="128" y="456"/>
            </a:cxn>
            <a:cxn ang="0">
              <a:pos x="172" y="504"/>
            </a:cxn>
          </a:cxnLst>
          <a:rect l="0" t="0" r="r" b="b"/>
          <a:pathLst>
            <a:path w="812" h="1164">
              <a:moveTo>
                <a:pt x="172" y="524"/>
              </a:moveTo>
              <a:lnTo>
                <a:pt x="148" y="560"/>
              </a:lnTo>
              <a:lnTo>
                <a:pt x="148" y="572"/>
              </a:lnTo>
              <a:lnTo>
                <a:pt x="160" y="592"/>
              </a:lnTo>
              <a:lnTo>
                <a:pt x="184" y="604"/>
              </a:lnTo>
              <a:lnTo>
                <a:pt x="208" y="628"/>
              </a:lnTo>
              <a:lnTo>
                <a:pt x="228" y="640"/>
              </a:lnTo>
              <a:lnTo>
                <a:pt x="240" y="652"/>
              </a:lnTo>
              <a:lnTo>
                <a:pt x="240" y="684"/>
              </a:lnTo>
              <a:lnTo>
                <a:pt x="228" y="708"/>
              </a:lnTo>
              <a:lnTo>
                <a:pt x="208" y="744"/>
              </a:lnTo>
              <a:lnTo>
                <a:pt x="172" y="744"/>
              </a:lnTo>
              <a:lnTo>
                <a:pt x="128" y="720"/>
              </a:lnTo>
              <a:lnTo>
                <a:pt x="116" y="708"/>
              </a:lnTo>
              <a:lnTo>
                <a:pt x="104" y="720"/>
              </a:lnTo>
              <a:lnTo>
                <a:pt x="92" y="752"/>
              </a:lnTo>
              <a:lnTo>
                <a:pt x="68" y="812"/>
              </a:lnTo>
              <a:lnTo>
                <a:pt x="68" y="832"/>
              </a:lnTo>
              <a:lnTo>
                <a:pt x="36" y="868"/>
              </a:lnTo>
              <a:lnTo>
                <a:pt x="12" y="912"/>
              </a:lnTo>
              <a:lnTo>
                <a:pt x="0" y="948"/>
              </a:lnTo>
              <a:lnTo>
                <a:pt x="0" y="972"/>
              </a:lnTo>
              <a:lnTo>
                <a:pt x="24" y="1016"/>
              </a:lnTo>
              <a:lnTo>
                <a:pt x="48" y="1028"/>
              </a:lnTo>
              <a:lnTo>
                <a:pt x="68" y="1040"/>
              </a:lnTo>
              <a:lnTo>
                <a:pt x="116" y="1052"/>
              </a:lnTo>
              <a:lnTo>
                <a:pt x="128" y="1064"/>
              </a:lnTo>
              <a:lnTo>
                <a:pt x="148" y="1064"/>
              </a:lnTo>
              <a:lnTo>
                <a:pt x="184" y="1072"/>
              </a:lnTo>
              <a:lnTo>
                <a:pt x="196" y="1108"/>
              </a:lnTo>
              <a:lnTo>
                <a:pt x="208" y="1120"/>
              </a:lnTo>
              <a:lnTo>
                <a:pt x="216" y="1120"/>
              </a:lnTo>
              <a:lnTo>
                <a:pt x="240" y="1132"/>
              </a:lnTo>
              <a:lnTo>
                <a:pt x="252" y="1144"/>
              </a:lnTo>
              <a:lnTo>
                <a:pt x="276" y="1164"/>
              </a:lnTo>
              <a:lnTo>
                <a:pt x="296" y="1164"/>
              </a:lnTo>
              <a:lnTo>
                <a:pt x="356" y="1164"/>
              </a:lnTo>
              <a:lnTo>
                <a:pt x="376" y="1152"/>
              </a:lnTo>
              <a:lnTo>
                <a:pt x="388" y="1144"/>
              </a:lnTo>
              <a:lnTo>
                <a:pt x="388" y="1084"/>
              </a:lnTo>
              <a:lnTo>
                <a:pt x="400" y="1064"/>
              </a:lnTo>
              <a:lnTo>
                <a:pt x="412" y="1052"/>
              </a:lnTo>
              <a:lnTo>
                <a:pt x="412" y="1028"/>
              </a:lnTo>
              <a:lnTo>
                <a:pt x="424" y="992"/>
              </a:lnTo>
              <a:lnTo>
                <a:pt x="436" y="972"/>
              </a:lnTo>
              <a:lnTo>
                <a:pt x="436" y="960"/>
              </a:lnTo>
              <a:lnTo>
                <a:pt x="456" y="948"/>
              </a:lnTo>
              <a:lnTo>
                <a:pt x="492" y="948"/>
              </a:lnTo>
              <a:lnTo>
                <a:pt x="516" y="936"/>
              </a:lnTo>
              <a:lnTo>
                <a:pt x="536" y="936"/>
              </a:lnTo>
              <a:lnTo>
                <a:pt x="572" y="904"/>
              </a:lnTo>
              <a:lnTo>
                <a:pt x="584" y="880"/>
              </a:lnTo>
              <a:lnTo>
                <a:pt x="596" y="832"/>
              </a:lnTo>
              <a:lnTo>
                <a:pt x="604" y="800"/>
              </a:lnTo>
              <a:lnTo>
                <a:pt x="616" y="764"/>
              </a:lnTo>
              <a:lnTo>
                <a:pt x="664" y="732"/>
              </a:lnTo>
              <a:lnTo>
                <a:pt x="708" y="696"/>
              </a:lnTo>
              <a:lnTo>
                <a:pt x="720" y="664"/>
              </a:lnTo>
              <a:lnTo>
                <a:pt x="720" y="572"/>
              </a:lnTo>
              <a:lnTo>
                <a:pt x="720" y="524"/>
              </a:lnTo>
              <a:lnTo>
                <a:pt x="720" y="504"/>
              </a:lnTo>
              <a:lnTo>
                <a:pt x="752" y="512"/>
              </a:lnTo>
              <a:lnTo>
                <a:pt x="776" y="512"/>
              </a:lnTo>
              <a:lnTo>
                <a:pt x="776" y="492"/>
              </a:lnTo>
              <a:lnTo>
                <a:pt x="788" y="456"/>
              </a:lnTo>
              <a:lnTo>
                <a:pt x="812" y="424"/>
              </a:lnTo>
              <a:lnTo>
                <a:pt x="800" y="388"/>
              </a:lnTo>
              <a:lnTo>
                <a:pt x="788" y="352"/>
              </a:lnTo>
              <a:lnTo>
                <a:pt x="776" y="308"/>
              </a:lnTo>
              <a:lnTo>
                <a:pt x="764" y="308"/>
              </a:lnTo>
              <a:lnTo>
                <a:pt x="752" y="296"/>
              </a:lnTo>
              <a:lnTo>
                <a:pt x="744" y="272"/>
              </a:lnTo>
              <a:lnTo>
                <a:pt x="744" y="228"/>
              </a:lnTo>
              <a:lnTo>
                <a:pt x="720" y="192"/>
              </a:lnTo>
              <a:lnTo>
                <a:pt x="696" y="172"/>
              </a:lnTo>
              <a:lnTo>
                <a:pt x="672" y="160"/>
              </a:lnTo>
              <a:lnTo>
                <a:pt x="628" y="136"/>
              </a:lnTo>
              <a:lnTo>
                <a:pt x="584" y="112"/>
              </a:lnTo>
              <a:lnTo>
                <a:pt x="572" y="104"/>
              </a:lnTo>
              <a:lnTo>
                <a:pt x="560" y="68"/>
              </a:lnTo>
              <a:lnTo>
                <a:pt x="548" y="44"/>
              </a:lnTo>
              <a:lnTo>
                <a:pt x="516" y="24"/>
              </a:lnTo>
              <a:lnTo>
                <a:pt x="468" y="24"/>
              </a:lnTo>
              <a:lnTo>
                <a:pt x="424" y="0"/>
              </a:lnTo>
              <a:lnTo>
                <a:pt x="400" y="24"/>
              </a:lnTo>
              <a:lnTo>
                <a:pt x="388" y="32"/>
              </a:lnTo>
              <a:lnTo>
                <a:pt x="376" y="68"/>
              </a:lnTo>
              <a:lnTo>
                <a:pt x="356" y="112"/>
              </a:lnTo>
              <a:lnTo>
                <a:pt x="332" y="148"/>
              </a:lnTo>
              <a:lnTo>
                <a:pt x="320" y="172"/>
              </a:lnTo>
              <a:lnTo>
                <a:pt x="308" y="192"/>
              </a:lnTo>
              <a:lnTo>
                <a:pt x="264" y="252"/>
              </a:lnTo>
              <a:lnTo>
                <a:pt x="228" y="284"/>
              </a:lnTo>
              <a:lnTo>
                <a:pt x="208" y="308"/>
              </a:lnTo>
              <a:lnTo>
                <a:pt x="196" y="308"/>
              </a:lnTo>
              <a:lnTo>
                <a:pt x="184" y="308"/>
              </a:lnTo>
              <a:lnTo>
                <a:pt x="172" y="308"/>
              </a:lnTo>
              <a:lnTo>
                <a:pt x="160" y="320"/>
              </a:lnTo>
              <a:lnTo>
                <a:pt x="148" y="332"/>
              </a:lnTo>
              <a:lnTo>
                <a:pt x="128" y="352"/>
              </a:lnTo>
              <a:lnTo>
                <a:pt x="116" y="376"/>
              </a:lnTo>
              <a:lnTo>
                <a:pt x="92" y="400"/>
              </a:lnTo>
              <a:lnTo>
                <a:pt x="80" y="424"/>
              </a:lnTo>
              <a:lnTo>
                <a:pt x="128" y="456"/>
              </a:lnTo>
              <a:lnTo>
                <a:pt x="148" y="480"/>
              </a:lnTo>
              <a:lnTo>
                <a:pt x="172" y="504"/>
              </a:lnTo>
              <a:lnTo>
                <a:pt x="172" y="524"/>
              </a:lnTo>
              <a:close/>
            </a:path>
          </a:pathLst>
        </a:custGeom>
        <a:solidFill>
          <a:srgbClr val="C9C9C9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45944</xdr:colOff>
      <xdr:row>28</xdr:row>
      <xdr:rowOff>50425</xdr:rowOff>
    </xdr:from>
    <xdr:to>
      <xdr:col>7</xdr:col>
      <xdr:colOff>550769</xdr:colOff>
      <xdr:row>39</xdr:row>
      <xdr:rowOff>20731</xdr:rowOff>
    </xdr:to>
    <xdr:grpSp>
      <xdr:nvGrpSpPr>
        <xdr:cNvPr id="24" name="東京都"/>
        <xdr:cNvGrpSpPr>
          <a:grpSpLocks/>
        </xdr:cNvGrpSpPr>
      </xdr:nvGrpSpPr>
      <xdr:grpSpPr bwMode="auto">
        <a:xfrm>
          <a:off x="4830856" y="4756896"/>
          <a:ext cx="504825" cy="1819276"/>
          <a:chOff x="8429" y="8435"/>
          <a:chExt cx="800" cy="2913"/>
        </a:xfrm>
      </xdr:grpSpPr>
      <xdr:sp macro="" textlink="">
        <xdr:nvSpPr>
          <xdr:cNvPr id="25" name="Freeform 29"/>
          <xdr:cNvSpPr>
            <a:spLocks/>
          </xdr:cNvSpPr>
        </xdr:nvSpPr>
        <xdr:spPr bwMode="auto">
          <a:xfrm>
            <a:off x="8705" y="9348"/>
            <a:ext cx="56" cy="92"/>
          </a:xfrm>
          <a:custGeom>
            <a:avLst/>
            <a:gdLst/>
            <a:ahLst/>
            <a:cxnLst>
              <a:cxn ang="0">
                <a:pos x="8" y="0"/>
              </a:cxn>
              <a:cxn ang="0">
                <a:pos x="8" y="0"/>
              </a:cxn>
              <a:cxn ang="0">
                <a:pos x="0" y="24"/>
              </a:cxn>
              <a:cxn ang="0">
                <a:pos x="0" y="44"/>
              </a:cxn>
              <a:cxn ang="0">
                <a:pos x="0" y="56"/>
              </a:cxn>
              <a:cxn ang="0">
                <a:pos x="8" y="92"/>
              </a:cxn>
              <a:cxn ang="0">
                <a:pos x="32" y="92"/>
              </a:cxn>
              <a:cxn ang="0">
                <a:pos x="56" y="68"/>
              </a:cxn>
              <a:cxn ang="0">
                <a:pos x="56" y="44"/>
              </a:cxn>
              <a:cxn ang="0">
                <a:pos x="44" y="12"/>
              </a:cxn>
              <a:cxn ang="0">
                <a:pos x="32" y="0"/>
              </a:cxn>
              <a:cxn ang="0">
                <a:pos x="8" y="0"/>
              </a:cxn>
            </a:cxnLst>
            <a:rect l="0" t="0" r="r" b="b"/>
            <a:pathLst>
              <a:path w="56" h="92">
                <a:moveTo>
                  <a:pt x="8" y="0"/>
                </a:moveTo>
                <a:lnTo>
                  <a:pt x="8" y="0"/>
                </a:lnTo>
                <a:lnTo>
                  <a:pt x="0" y="24"/>
                </a:lnTo>
                <a:lnTo>
                  <a:pt x="0" y="44"/>
                </a:lnTo>
                <a:lnTo>
                  <a:pt x="0" y="56"/>
                </a:lnTo>
                <a:lnTo>
                  <a:pt x="8" y="92"/>
                </a:lnTo>
                <a:lnTo>
                  <a:pt x="32" y="92"/>
                </a:lnTo>
                <a:lnTo>
                  <a:pt x="56" y="68"/>
                </a:lnTo>
                <a:lnTo>
                  <a:pt x="56" y="44"/>
                </a:lnTo>
                <a:lnTo>
                  <a:pt x="44" y="12"/>
                </a:lnTo>
                <a:lnTo>
                  <a:pt x="32" y="0"/>
                </a:lnTo>
                <a:lnTo>
                  <a:pt x="8" y="0"/>
                </a:lnTo>
                <a:close/>
              </a:path>
            </a:pathLst>
          </a:custGeom>
          <a:solidFill>
            <a:srgbClr val="454545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6" name="Freeform 30"/>
          <xdr:cNvSpPr>
            <a:spLocks/>
          </xdr:cNvSpPr>
        </xdr:nvSpPr>
        <xdr:spPr bwMode="auto">
          <a:xfrm>
            <a:off x="8657" y="9908"/>
            <a:ext cx="44" cy="68"/>
          </a:xfrm>
          <a:custGeom>
            <a:avLst/>
            <a:gdLst/>
            <a:ahLst/>
            <a:cxnLst>
              <a:cxn ang="0">
                <a:pos x="24" y="0"/>
              </a:cxn>
              <a:cxn ang="0">
                <a:pos x="12" y="12"/>
              </a:cxn>
              <a:cxn ang="0">
                <a:pos x="0" y="36"/>
              </a:cxn>
              <a:cxn ang="0">
                <a:pos x="0" y="44"/>
              </a:cxn>
              <a:cxn ang="0">
                <a:pos x="0" y="68"/>
              </a:cxn>
              <a:cxn ang="0">
                <a:pos x="24" y="68"/>
              </a:cxn>
              <a:cxn ang="0">
                <a:pos x="44" y="68"/>
              </a:cxn>
              <a:cxn ang="0">
                <a:pos x="44" y="56"/>
              </a:cxn>
              <a:cxn ang="0">
                <a:pos x="44" y="24"/>
              </a:cxn>
              <a:cxn ang="0">
                <a:pos x="24" y="0"/>
              </a:cxn>
            </a:cxnLst>
            <a:rect l="0" t="0" r="r" b="b"/>
            <a:pathLst>
              <a:path w="44" h="68">
                <a:moveTo>
                  <a:pt x="24" y="0"/>
                </a:moveTo>
                <a:lnTo>
                  <a:pt x="12" y="12"/>
                </a:lnTo>
                <a:lnTo>
                  <a:pt x="0" y="36"/>
                </a:lnTo>
                <a:lnTo>
                  <a:pt x="0" y="44"/>
                </a:lnTo>
                <a:lnTo>
                  <a:pt x="0" y="68"/>
                </a:lnTo>
                <a:lnTo>
                  <a:pt x="24" y="68"/>
                </a:lnTo>
                <a:lnTo>
                  <a:pt x="44" y="68"/>
                </a:lnTo>
                <a:lnTo>
                  <a:pt x="44" y="56"/>
                </a:lnTo>
                <a:lnTo>
                  <a:pt x="44" y="24"/>
                </a:lnTo>
                <a:lnTo>
                  <a:pt x="24" y="0"/>
                </a:lnTo>
                <a:close/>
              </a:path>
            </a:pathLst>
          </a:custGeom>
          <a:solidFill>
            <a:srgbClr val="454545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7" name="Freeform 31"/>
          <xdr:cNvSpPr>
            <a:spLocks/>
          </xdr:cNvSpPr>
        </xdr:nvSpPr>
        <xdr:spPr bwMode="auto">
          <a:xfrm>
            <a:off x="8429" y="9784"/>
            <a:ext cx="56" cy="32"/>
          </a:xfrm>
          <a:custGeom>
            <a:avLst/>
            <a:gdLst/>
            <a:ahLst/>
            <a:cxnLst>
              <a:cxn ang="0">
                <a:pos x="56" y="0"/>
              </a:cxn>
              <a:cxn ang="0">
                <a:pos x="44" y="8"/>
              </a:cxn>
              <a:cxn ang="0">
                <a:pos x="24" y="20"/>
              </a:cxn>
              <a:cxn ang="0">
                <a:pos x="12" y="32"/>
              </a:cxn>
              <a:cxn ang="0">
                <a:pos x="0" y="32"/>
              </a:cxn>
              <a:cxn ang="0">
                <a:pos x="0" y="20"/>
              </a:cxn>
              <a:cxn ang="0">
                <a:pos x="12" y="0"/>
              </a:cxn>
              <a:cxn ang="0">
                <a:pos x="36" y="0"/>
              </a:cxn>
              <a:cxn ang="0">
                <a:pos x="56" y="0"/>
              </a:cxn>
            </a:cxnLst>
            <a:rect l="0" t="0" r="r" b="b"/>
            <a:pathLst>
              <a:path w="56" h="32">
                <a:moveTo>
                  <a:pt x="56" y="0"/>
                </a:moveTo>
                <a:lnTo>
                  <a:pt x="44" y="8"/>
                </a:lnTo>
                <a:lnTo>
                  <a:pt x="24" y="20"/>
                </a:lnTo>
                <a:lnTo>
                  <a:pt x="12" y="32"/>
                </a:lnTo>
                <a:lnTo>
                  <a:pt x="0" y="32"/>
                </a:lnTo>
                <a:lnTo>
                  <a:pt x="0" y="20"/>
                </a:lnTo>
                <a:lnTo>
                  <a:pt x="12" y="0"/>
                </a:lnTo>
                <a:lnTo>
                  <a:pt x="36" y="0"/>
                </a:lnTo>
                <a:lnTo>
                  <a:pt x="56" y="0"/>
                </a:lnTo>
                <a:close/>
              </a:path>
            </a:pathLst>
          </a:custGeom>
          <a:solidFill>
            <a:srgbClr val="454545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8" name="Freeform 32"/>
          <xdr:cNvSpPr>
            <a:spLocks/>
          </xdr:cNvSpPr>
        </xdr:nvSpPr>
        <xdr:spPr bwMode="auto">
          <a:xfrm>
            <a:off x="8569" y="9612"/>
            <a:ext cx="32" cy="56"/>
          </a:xfrm>
          <a:custGeom>
            <a:avLst/>
            <a:gdLst/>
            <a:ahLst/>
            <a:cxnLst>
              <a:cxn ang="0">
                <a:pos x="8" y="56"/>
              </a:cxn>
              <a:cxn ang="0">
                <a:pos x="0" y="56"/>
              </a:cxn>
              <a:cxn ang="0">
                <a:pos x="0" y="32"/>
              </a:cxn>
              <a:cxn ang="0">
                <a:pos x="0" y="20"/>
              </a:cxn>
              <a:cxn ang="0">
                <a:pos x="20" y="0"/>
              </a:cxn>
              <a:cxn ang="0">
                <a:pos x="32" y="0"/>
              </a:cxn>
              <a:cxn ang="0">
                <a:pos x="20" y="20"/>
              </a:cxn>
              <a:cxn ang="0">
                <a:pos x="8" y="32"/>
              </a:cxn>
              <a:cxn ang="0">
                <a:pos x="8" y="56"/>
              </a:cxn>
            </a:cxnLst>
            <a:rect l="0" t="0" r="r" b="b"/>
            <a:pathLst>
              <a:path w="32" h="56">
                <a:moveTo>
                  <a:pt x="8" y="56"/>
                </a:moveTo>
                <a:lnTo>
                  <a:pt x="0" y="56"/>
                </a:lnTo>
                <a:lnTo>
                  <a:pt x="0" y="32"/>
                </a:lnTo>
                <a:lnTo>
                  <a:pt x="0" y="20"/>
                </a:lnTo>
                <a:lnTo>
                  <a:pt x="20" y="0"/>
                </a:lnTo>
                <a:lnTo>
                  <a:pt x="32" y="0"/>
                </a:lnTo>
                <a:lnTo>
                  <a:pt x="20" y="20"/>
                </a:lnTo>
                <a:lnTo>
                  <a:pt x="8" y="32"/>
                </a:lnTo>
                <a:lnTo>
                  <a:pt x="8" y="56"/>
                </a:lnTo>
                <a:close/>
              </a:path>
            </a:pathLst>
          </a:custGeom>
          <a:solidFill>
            <a:srgbClr val="454545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9" name="Freeform 33"/>
          <xdr:cNvSpPr>
            <a:spLocks/>
          </xdr:cNvSpPr>
        </xdr:nvSpPr>
        <xdr:spPr bwMode="auto">
          <a:xfrm>
            <a:off x="8625" y="10756"/>
            <a:ext cx="76" cy="112"/>
          </a:xfrm>
          <a:custGeom>
            <a:avLst/>
            <a:gdLst/>
            <a:ahLst/>
            <a:cxnLst>
              <a:cxn ang="0">
                <a:pos x="76" y="68"/>
              </a:cxn>
              <a:cxn ang="0">
                <a:pos x="56" y="88"/>
              </a:cxn>
              <a:cxn ang="0">
                <a:pos x="44" y="112"/>
              </a:cxn>
              <a:cxn ang="0">
                <a:pos x="32" y="100"/>
              </a:cxn>
              <a:cxn ang="0">
                <a:pos x="8" y="76"/>
              </a:cxn>
              <a:cxn ang="0">
                <a:pos x="0" y="44"/>
              </a:cxn>
              <a:cxn ang="0">
                <a:pos x="0" y="8"/>
              </a:cxn>
              <a:cxn ang="0">
                <a:pos x="8" y="0"/>
              </a:cxn>
              <a:cxn ang="0">
                <a:pos x="20" y="0"/>
              </a:cxn>
              <a:cxn ang="0">
                <a:pos x="32" y="20"/>
              </a:cxn>
              <a:cxn ang="0">
                <a:pos x="56" y="44"/>
              </a:cxn>
              <a:cxn ang="0">
                <a:pos x="68" y="56"/>
              </a:cxn>
              <a:cxn ang="0">
                <a:pos x="76" y="68"/>
              </a:cxn>
            </a:cxnLst>
            <a:rect l="0" t="0" r="r" b="b"/>
            <a:pathLst>
              <a:path w="76" h="112">
                <a:moveTo>
                  <a:pt x="76" y="68"/>
                </a:moveTo>
                <a:lnTo>
                  <a:pt x="56" y="88"/>
                </a:lnTo>
                <a:lnTo>
                  <a:pt x="44" y="112"/>
                </a:lnTo>
                <a:lnTo>
                  <a:pt x="32" y="100"/>
                </a:lnTo>
                <a:lnTo>
                  <a:pt x="8" y="76"/>
                </a:lnTo>
                <a:lnTo>
                  <a:pt x="0" y="44"/>
                </a:lnTo>
                <a:lnTo>
                  <a:pt x="0" y="8"/>
                </a:lnTo>
                <a:lnTo>
                  <a:pt x="8" y="0"/>
                </a:lnTo>
                <a:lnTo>
                  <a:pt x="20" y="0"/>
                </a:lnTo>
                <a:lnTo>
                  <a:pt x="32" y="20"/>
                </a:lnTo>
                <a:lnTo>
                  <a:pt x="56" y="44"/>
                </a:lnTo>
                <a:lnTo>
                  <a:pt x="68" y="56"/>
                </a:lnTo>
                <a:lnTo>
                  <a:pt x="76" y="68"/>
                </a:lnTo>
                <a:close/>
              </a:path>
            </a:pathLst>
          </a:custGeom>
          <a:solidFill>
            <a:srgbClr val="454545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0" name="Freeform 34"/>
          <xdr:cNvSpPr>
            <a:spLocks/>
          </xdr:cNvSpPr>
        </xdr:nvSpPr>
        <xdr:spPr bwMode="auto">
          <a:xfrm>
            <a:off x="8681" y="10148"/>
            <a:ext cx="32" cy="36"/>
          </a:xfrm>
          <a:custGeom>
            <a:avLst/>
            <a:gdLst/>
            <a:ahLst/>
            <a:cxnLst>
              <a:cxn ang="0">
                <a:pos x="32" y="36"/>
              </a:cxn>
              <a:cxn ang="0">
                <a:pos x="20" y="36"/>
              </a:cxn>
              <a:cxn ang="0">
                <a:pos x="12" y="36"/>
              </a:cxn>
              <a:cxn ang="0">
                <a:pos x="0" y="12"/>
              </a:cxn>
              <a:cxn ang="0">
                <a:pos x="0" y="0"/>
              </a:cxn>
              <a:cxn ang="0">
                <a:pos x="12" y="0"/>
              </a:cxn>
              <a:cxn ang="0">
                <a:pos x="32" y="12"/>
              </a:cxn>
              <a:cxn ang="0">
                <a:pos x="32" y="36"/>
              </a:cxn>
            </a:cxnLst>
            <a:rect l="0" t="0" r="r" b="b"/>
            <a:pathLst>
              <a:path w="32" h="36">
                <a:moveTo>
                  <a:pt x="32" y="36"/>
                </a:moveTo>
                <a:lnTo>
                  <a:pt x="20" y="36"/>
                </a:lnTo>
                <a:lnTo>
                  <a:pt x="12" y="36"/>
                </a:lnTo>
                <a:lnTo>
                  <a:pt x="0" y="12"/>
                </a:lnTo>
                <a:lnTo>
                  <a:pt x="0" y="0"/>
                </a:lnTo>
                <a:lnTo>
                  <a:pt x="12" y="0"/>
                </a:lnTo>
                <a:lnTo>
                  <a:pt x="32" y="12"/>
                </a:lnTo>
                <a:lnTo>
                  <a:pt x="32" y="36"/>
                </a:lnTo>
                <a:close/>
              </a:path>
            </a:pathLst>
          </a:custGeom>
          <a:solidFill>
            <a:srgbClr val="454545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1" name="Freeform 35"/>
          <xdr:cNvSpPr>
            <a:spLocks/>
          </xdr:cNvSpPr>
        </xdr:nvSpPr>
        <xdr:spPr bwMode="auto">
          <a:xfrm>
            <a:off x="8453" y="11328"/>
            <a:ext cx="32" cy="20"/>
          </a:xfrm>
          <a:custGeom>
            <a:avLst/>
            <a:gdLst/>
            <a:ahLst/>
            <a:cxnLst>
              <a:cxn ang="0">
                <a:pos x="32" y="20"/>
              </a:cxn>
              <a:cxn ang="0">
                <a:pos x="20" y="20"/>
              </a:cxn>
              <a:cxn ang="0">
                <a:pos x="0" y="20"/>
              </a:cxn>
              <a:cxn ang="0">
                <a:pos x="0" y="8"/>
              </a:cxn>
              <a:cxn ang="0">
                <a:pos x="0" y="0"/>
              </a:cxn>
              <a:cxn ang="0">
                <a:pos x="20" y="0"/>
              </a:cxn>
              <a:cxn ang="0">
                <a:pos x="32" y="20"/>
              </a:cxn>
            </a:cxnLst>
            <a:rect l="0" t="0" r="r" b="b"/>
            <a:pathLst>
              <a:path w="32" h="20">
                <a:moveTo>
                  <a:pt x="32" y="20"/>
                </a:moveTo>
                <a:lnTo>
                  <a:pt x="20" y="20"/>
                </a:lnTo>
                <a:lnTo>
                  <a:pt x="0" y="20"/>
                </a:lnTo>
                <a:lnTo>
                  <a:pt x="0" y="8"/>
                </a:lnTo>
                <a:lnTo>
                  <a:pt x="0" y="0"/>
                </a:lnTo>
                <a:lnTo>
                  <a:pt x="20" y="0"/>
                </a:lnTo>
                <a:lnTo>
                  <a:pt x="32" y="20"/>
                </a:lnTo>
                <a:close/>
              </a:path>
            </a:pathLst>
          </a:custGeom>
          <a:solidFill>
            <a:srgbClr val="454545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2" name="あ"/>
          <xdr:cNvSpPr>
            <a:spLocks/>
          </xdr:cNvSpPr>
        </xdr:nvSpPr>
        <xdr:spPr bwMode="auto">
          <a:xfrm>
            <a:off x="8669" y="8435"/>
            <a:ext cx="560" cy="408"/>
          </a:xfrm>
          <a:custGeom>
            <a:avLst/>
            <a:gdLst/>
            <a:ahLst/>
            <a:cxnLst>
              <a:cxn ang="0">
                <a:pos x="468" y="192"/>
              </a:cxn>
              <a:cxn ang="0">
                <a:pos x="444" y="180"/>
              </a:cxn>
              <a:cxn ang="0">
                <a:pos x="412" y="168"/>
              </a:cxn>
              <a:cxn ang="0">
                <a:pos x="376" y="180"/>
              </a:cxn>
              <a:cxn ang="0">
                <a:pos x="352" y="156"/>
              </a:cxn>
              <a:cxn ang="0">
                <a:pos x="332" y="156"/>
              </a:cxn>
              <a:cxn ang="0">
                <a:pos x="284" y="156"/>
              </a:cxn>
              <a:cxn ang="0">
                <a:pos x="240" y="136"/>
              </a:cxn>
              <a:cxn ang="0">
                <a:pos x="216" y="88"/>
              </a:cxn>
              <a:cxn ang="0">
                <a:pos x="184" y="76"/>
              </a:cxn>
              <a:cxn ang="0">
                <a:pos x="160" y="68"/>
              </a:cxn>
              <a:cxn ang="0">
                <a:pos x="124" y="56"/>
              </a:cxn>
              <a:cxn ang="0">
                <a:pos x="104" y="44"/>
              </a:cxn>
              <a:cxn ang="0">
                <a:pos x="68" y="20"/>
              </a:cxn>
              <a:cxn ang="0">
                <a:pos x="12" y="0"/>
              </a:cxn>
              <a:cxn ang="0">
                <a:pos x="0" y="20"/>
              </a:cxn>
              <a:cxn ang="0">
                <a:pos x="0" y="44"/>
              </a:cxn>
              <a:cxn ang="0">
                <a:pos x="12" y="88"/>
              </a:cxn>
              <a:cxn ang="0">
                <a:pos x="12" y="124"/>
              </a:cxn>
              <a:cxn ang="0">
                <a:pos x="32" y="148"/>
              </a:cxn>
              <a:cxn ang="0">
                <a:pos x="68" y="168"/>
              </a:cxn>
              <a:cxn ang="0">
                <a:pos x="92" y="192"/>
              </a:cxn>
              <a:cxn ang="0">
                <a:pos x="112" y="216"/>
              </a:cxn>
              <a:cxn ang="0">
                <a:pos x="148" y="248"/>
              </a:cxn>
              <a:cxn ang="0">
                <a:pos x="204" y="284"/>
              </a:cxn>
              <a:cxn ang="0">
                <a:pos x="228" y="308"/>
              </a:cxn>
              <a:cxn ang="0">
                <a:pos x="240" y="316"/>
              </a:cxn>
              <a:cxn ang="0">
                <a:pos x="252" y="364"/>
              </a:cxn>
              <a:cxn ang="0">
                <a:pos x="264" y="376"/>
              </a:cxn>
              <a:cxn ang="0">
                <a:pos x="272" y="364"/>
              </a:cxn>
              <a:cxn ang="0">
                <a:pos x="272" y="308"/>
              </a:cxn>
              <a:cxn ang="0">
                <a:pos x="284" y="272"/>
              </a:cxn>
              <a:cxn ang="0">
                <a:pos x="296" y="272"/>
              </a:cxn>
              <a:cxn ang="0">
                <a:pos x="320" y="272"/>
              </a:cxn>
              <a:cxn ang="0">
                <a:pos x="352" y="284"/>
              </a:cxn>
              <a:cxn ang="0">
                <a:pos x="376" y="308"/>
              </a:cxn>
              <a:cxn ang="0">
                <a:pos x="412" y="364"/>
              </a:cxn>
              <a:cxn ang="0">
                <a:pos x="456" y="408"/>
              </a:cxn>
              <a:cxn ang="0">
                <a:pos x="468" y="396"/>
              </a:cxn>
              <a:cxn ang="0">
                <a:pos x="468" y="388"/>
              </a:cxn>
              <a:cxn ang="0">
                <a:pos x="468" y="364"/>
              </a:cxn>
              <a:cxn ang="0">
                <a:pos x="456" y="340"/>
              </a:cxn>
              <a:cxn ang="0">
                <a:pos x="468" y="328"/>
              </a:cxn>
              <a:cxn ang="0">
                <a:pos x="492" y="316"/>
              </a:cxn>
              <a:cxn ang="0">
                <a:pos x="512" y="316"/>
              </a:cxn>
              <a:cxn ang="0">
                <a:pos x="524" y="328"/>
              </a:cxn>
              <a:cxn ang="0">
                <a:pos x="536" y="308"/>
              </a:cxn>
              <a:cxn ang="0">
                <a:pos x="560" y="296"/>
              </a:cxn>
              <a:cxn ang="0">
                <a:pos x="560" y="260"/>
              </a:cxn>
              <a:cxn ang="0">
                <a:pos x="560" y="216"/>
              </a:cxn>
              <a:cxn ang="0">
                <a:pos x="548" y="204"/>
              </a:cxn>
              <a:cxn ang="0">
                <a:pos x="536" y="192"/>
              </a:cxn>
              <a:cxn ang="0">
                <a:pos x="500" y="192"/>
              </a:cxn>
              <a:cxn ang="0">
                <a:pos x="468" y="192"/>
              </a:cxn>
            </a:cxnLst>
            <a:rect l="0" t="0" r="r" b="b"/>
            <a:pathLst>
              <a:path w="560" h="408">
                <a:moveTo>
                  <a:pt x="468" y="192"/>
                </a:moveTo>
                <a:lnTo>
                  <a:pt x="444" y="180"/>
                </a:lnTo>
                <a:lnTo>
                  <a:pt x="412" y="168"/>
                </a:lnTo>
                <a:lnTo>
                  <a:pt x="376" y="180"/>
                </a:lnTo>
                <a:lnTo>
                  <a:pt x="352" y="156"/>
                </a:lnTo>
                <a:lnTo>
                  <a:pt x="332" y="156"/>
                </a:lnTo>
                <a:lnTo>
                  <a:pt x="284" y="156"/>
                </a:lnTo>
                <a:lnTo>
                  <a:pt x="240" y="136"/>
                </a:lnTo>
                <a:lnTo>
                  <a:pt x="216" y="88"/>
                </a:lnTo>
                <a:lnTo>
                  <a:pt x="184" y="76"/>
                </a:lnTo>
                <a:lnTo>
                  <a:pt x="160" y="68"/>
                </a:lnTo>
                <a:lnTo>
                  <a:pt x="124" y="56"/>
                </a:lnTo>
                <a:lnTo>
                  <a:pt x="104" y="44"/>
                </a:lnTo>
                <a:lnTo>
                  <a:pt x="68" y="20"/>
                </a:lnTo>
                <a:lnTo>
                  <a:pt x="12" y="0"/>
                </a:lnTo>
                <a:lnTo>
                  <a:pt x="0" y="20"/>
                </a:lnTo>
                <a:lnTo>
                  <a:pt x="0" y="44"/>
                </a:lnTo>
                <a:lnTo>
                  <a:pt x="12" y="88"/>
                </a:lnTo>
                <a:lnTo>
                  <a:pt x="12" y="124"/>
                </a:lnTo>
                <a:lnTo>
                  <a:pt x="32" y="148"/>
                </a:lnTo>
                <a:lnTo>
                  <a:pt x="68" y="168"/>
                </a:lnTo>
                <a:lnTo>
                  <a:pt x="92" y="192"/>
                </a:lnTo>
                <a:lnTo>
                  <a:pt x="112" y="216"/>
                </a:lnTo>
                <a:lnTo>
                  <a:pt x="148" y="248"/>
                </a:lnTo>
                <a:lnTo>
                  <a:pt x="204" y="284"/>
                </a:lnTo>
                <a:lnTo>
                  <a:pt x="228" y="308"/>
                </a:lnTo>
                <a:lnTo>
                  <a:pt x="240" y="316"/>
                </a:lnTo>
                <a:lnTo>
                  <a:pt x="252" y="364"/>
                </a:lnTo>
                <a:lnTo>
                  <a:pt x="264" y="376"/>
                </a:lnTo>
                <a:lnTo>
                  <a:pt x="272" y="364"/>
                </a:lnTo>
                <a:lnTo>
                  <a:pt x="272" y="308"/>
                </a:lnTo>
                <a:lnTo>
                  <a:pt x="284" y="272"/>
                </a:lnTo>
                <a:lnTo>
                  <a:pt x="296" y="272"/>
                </a:lnTo>
                <a:lnTo>
                  <a:pt x="320" y="272"/>
                </a:lnTo>
                <a:lnTo>
                  <a:pt x="352" y="284"/>
                </a:lnTo>
                <a:lnTo>
                  <a:pt x="376" y="308"/>
                </a:lnTo>
                <a:lnTo>
                  <a:pt x="412" y="364"/>
                </a:lnTo>
                <a:lnTo>
                  <a:pt x="456" y="408"/>
                </a:lnTo>
                <a:lnTo>
                  <a:pt x="468" y="396"/>
                </a:lnTo>
                <a:lnTo>
                  <a:pt x="468" y="388"/>
                </a:lnTo>
                <a:lnTo>
                  <a:pt x="468" y="364"/>
                </a:lnTo>
                <a:lnTo>
                  <a:pt x="456" y="340"/>
                </a:lnTo>
                <a:lnTo>
                  <a:pt x="468" y="328"/>
                </a:lnTo>
                <a:lnTo>
                  <a:pt x="492" y="316"/>
                </a:lnTo>
                <a:lnTo>
                  <a:pt x="512" y="316"/>
                </a:lnTo>
                <a:lnTo>
                  <a:pt x="524" y="328"/>
                </a:lnTo>
                <a:lnTo>
                  <a:pt x="536" y="308"/>
                </a:lnTo>
                <a:lnTo>
                  <a:pt x="560" y="296"/>
                </a:lnTo>
                <a:lnTo>
                  <a:pt x="560" y="260"/>
                </a:lnTo>
                <a:lnTo>
                  <a:pt x="560" y="216"/>
                </a:lnTo>
                <a:lnTo>
                  <a:pt x="548" y="204"/>
                </a:lnTo>
                <a:lnTo>
                  <a:pt x="536" y="192"/>
                </a:lnTo>
                <a:lnTo>
                  <a:pt x="500" y="192"/>
                </a:lnTo>
                <a:lnTo>
                  <a:pt x="468" y="192"/>
                </a:lnTo>
                <a:close/>
              </a:path>
            </a:pathLst>
          </a:custGeom>
          <a:solidFill>
            <a:srgbClr val="454545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8</xdr:col>
      <xdr:colOff>504825</xdr:colOff>
      <xdr:row>12</xdr:row>
      <xdr:rowOff>104775</xdr:rowOff>
    </xdr:from>
    <xdr:to>
      <xdr:col>9</xdr:col>
      <xdr:colOff>561975</xdr:colOff>
      <xdr:row>16</xdr:row>
      <xdr:rowOff>114300</xdr:rowOff>
    </xdr:to>
    <xdr:sp macro="" textlink="">
      <xdr:nvSpPr>
        <xdr:cNvPr id="33" name="青森県"/>
        <xdr:cNvSpPr>
          <a:spLocks/>
        </xdr:cNvSpPr>
      </xdr:nvSpPr>
      <xdr:spPr bwMode="auto">
        <a:xfrm>
          <a:off x="5991225" y="2162175"/>
          <a:ext cx="742950" cy="695325"/>
        </a:xfrm>
        <a:custGeom>
          <a:avLst/>
          <a:gdLst/>
          <a:ahLst/>
          <a:cxnLst>
            <a:cxn ang="0">
              <a:pos x="104" y="752"/>
            </a:cxn>
            <a:cxn ang="0">
              <a:pos x="216" y="808"/>
            </a:cxn>
            <a:cxn ang="0">
              <a:pos x="308" y="788"/>
            </a:cxn>
            <a:cxn ang="0">
              <a:pos x="400" y="868"/>
            </a:cxn>
            <a:cxn ang="0">
              <a:pos x="536" y="888"/>
            </a:cxn>
            <a:cxn ang="0">
              <a:pos x="616" y="844"/>
            </a:cxn>
            <a:cxn ang="0">
              <a:pos x="592" y="912"/>
            </a:cxn>
            <a:cxn ang="0">
              <a:pos x="652" y="924"/>
            </a:cxn>
            <a:cxn ang="0">
              <a:pos x="664" y="980"/>
            </a:cxn>
            <a:cxn ang="0">
              <a:pos x="616" y="1028"/>
            </a:cxn>
            <a:cxn ang="0">
              <a:pos x="616" y="1096"/>
            </a:cxn>
            <a:cxn ang="0">
              <a:pos x="696" y="1084"/>
            </a:cxn>
            <a:cxn ang="0">
              <a:pos x="776" y="1060"/>
            </a:cxn>
            <a:cxn ang="0">
              <a:pos x="868" y="1036"/>
            </a:cxn>
            <a:cxn ang="0">
              <a:pos x="912" y="1060"/>
            </a:cxn>
            <a:cxn ang="0">
              <a:pos x="980" y="1072"/>
            </a:cxn>
            <a:cxn ang="0">
              <a:pos x="1040" y="1036"/>
            </a:cxn>
            <a:cxn ang="0">
              <a:pos x="1084" y="1004"/>
            </a:cxn>
            <a:cxn ang="0">
              <a:pos x="1060" y="936"/>
            </a:cxn>
            <a:cxn ang="0">
              <a:pos x="1028" y="924"/>
            </a:cxn>
            <a:cxn ang="0">
              <a:pos x="1004" y="808"/>
            </a:cxn>
            <a:cxn ang="0">
              <a:pos x="1040" y="524"/>
            </a:cxn>
            <a:cxn ang="0">
              <a:pos x="1072" y="388"/>
            </a:cxn>
            <a:cxn ang="0">
              <a:pos x="1128" y="272"/>
            </a:cxn>
            <a:cxn ang="0">
              <a:pos x="1176" y="180"/>
            </a:cxn>
            <a:cxn ang="0">
              <a:pos x="1084" y="216"/>
            </a:cxn>
            <a:cxn ang="0">
              <a:pos x="980" y="148"/>
            </a:cxn>
            <a:cxn ang="0">
              <a:pos x="924" y="56"/>
            </a:cxn>
            <a:cxn ang="0">
              <a:pos x="856" y="0"/>
            </a:cxn>
            <a:cxn ang="0">
              <a:pos x="788" y="88"/>
            </a:cxn>
            <a:cxn ang="0">
              <a:pos x="740" y="192"/>
            </a:cxn>
            <a:cxn ang="0">
              <a:pos x="696" y="272"/>
            </a:cxn>
            <a:cxn ang="0">
              <a:pos x="732" y="308"/>
            </a:cxn>
            <a:cxn ang="0">
              <a:pos x="812" y="296"/>
            </a:cxn>
            <a:cxn ang="0">
              <a:pos x="892" y="308"/>
            </a:cxn>
            <a:cxn ang="0">
              <a:pos x="960" y="260"/>
            </a:cxn>
            <a:cxn ang="0">
              <a:pos x="1004" y="308"/>
            </a:cxn>
            <a:cxn ang="0">
              <a:pos x="972" y="420"/>
            </a:cxn>
            <a:cxn ang="0">
              <a:pos x="900" y="548"/>
            </a:cxn>
            <a:cxn ang="0">
              <a:pos x="820" y="556"/>
            </a:cxn>
            <a:cxn ang="0">
              <a:pos x="776" y="500"/>
            </a:cxn>
            <a:cxn ang="0">
              <a:pos x="752" y="456"/>
            </a:cxn>
            <a:cxn ang="0">
              <a:pos x="696" y="468"/>
            </a:cxn>
            <a:cxn ang="0">
              <a:pos x="696" y="512"/>
            </a:cxn>
            <a:cxn ang="0">
              <a:pos x="604" y="556"/>
            </a:cxn>
            <a:cxn ang="0">
              <a:pos x="584" y="444"/>
            </a:cxn>
            <a:cxn ang="0">
              <a:pos x="604" y="228"/>
            </a:cxn>
            <a:cxn ang="0">
              <a:pos x="524" y="216"/>
            </a:cxn>
            <a:cxn ang="0">
              <a:pos x="468" y="168"/>
            </a:cxn>
            <a:cxn ang="0">
              <a:pos x="424" y="168"/>
            </a:cxn>
            <a:cxn ang="0">
              <a:pos x="376" y="228"/>
            </a:cxn>
            <a:cxn ang="0">
              <a:pos x="388" y="260"/>
            </a:cxn>
            <a:cxn ang="0">
              <a:pos x="332" y="444"/>
            </a:cxn>
            <a:cxn ang="0">
              <a:pos x="252" y="512"/>
            </a:cxn>
            <a:cxn ang="0">
              <a:pos x="196" y="536"/>
            </a:cxn>
            <a:cxn ang="0">
              <a:pos x="136" y="500"/>
            </a:cxn>
            <a:cxn ang="0">
              <a:pos x="68" y="556"/>
            </a:cxn>
            <a:cxn ang="0">
              <a:pos x="12" y="592"/>
            </a:cxn>
            <a:cxn ang="0">
              <a:pos x="36" y="636"/>
            </a:cxn>
            <a:cxn ang="0">
              <a:pos x="24" y="728"/>
            </a:cxn>
            <a:cxn ang="0">
              <a:pos x="44" y="776"/>
            </a:cxn>
          </a:cxnLst>
          <a:rect l="0" t="0" r="r" b="b"/>
          <a:pathLst>
            <a:path w="1176" h="1108">
              <a:moveTo>
                <a:pt x="44" y="776"/>
              </a:moveTo>
              <a:lnTo>
                <a:pt x="80" y="764"/>
              </a:lnTo>
              <a:lnTo>
                <a:pt x="104" y="752"/>
              </a:lnTo>
              <a:lnTo>
                <a:pt x="124" y="776"/>
              </a:lnTo>
              <a:lnTo>
                <a:pt x="160" y="796"/>
              </a:lnTo>
              <a:lnTo>
                <a:pt x="216" y="808"/>
              </a:lnTo>
              <a:lnTo>
                <a:pt x="264" y="808"/>
              </a:lnTo>
              <a:lnTo>
                <a:pt x="284" y="796"/>
              </a:lnTo>
              <a:lnTo>
                <a:pt x="308" y="788"/>
              </a:lnTo>
              <a:lnTo>
                <a:pt x="344" y="808"/>
              </a:lnTo>
              <a:lnTo>
                <a:pt x="376" y="856"/>
              </a:lnTo>
              <a:lnTo>
                <a:pt x="400" y="868"/>
              </a:lnTo>
              <a:lnTo>
                <a:pt x="432" y="876"/>
              </a:lnTo>
              <a:lnTo>
                <a:pt x="480" y="888"/>
              </a:lnTo>
              <a:lnTo>
                <a:pt x="536" y="888"/>
              </a:lnTo>
              <a:lnTo>
                <a:pt x="572" y="856"/>
              </a:lnTo>
              <a:lnTo>
                <a:pt x="592" y="844"/>
              </a:lnTo>
              <a:lnTo>
                <a:pt x="616" y="844"/>
              </a:lnTo>
              <a:lnTo>
                <a:pt x="604" y="868"/>
              </a:lnTo>
              <a:lnTo>
                <a:pt x="604" y="888"/>
              </a:lnTo>
              <a:lnTo>
                <a:pt x="592" y="912"/>
              </a:lnTo>
              <a:lnTo>
                <a:pt x="616" y="912"/>
              </a:lnTo>
              <a:lnTo>
                <a:pt x="628" y="924"/>
              </a:lnTo>
              <a:lnTo>
                <a:pt x="652" y="924"/>
              </a:lnTo>
              <a:lnTo>
                <a:pt x="664" y="924"/>
              </a:lnTo>
              <a:lnTo>
                <a:pt x="664" y="956"/>
              </a:lnTo>
              <a:lnTo>
                <a:pt x="664" y="980"/>
              </a:lnTo>
              <a:lnTo>
                <a:pt x="652" y="992"/>
              </a:lnTo>
              <a:lnTo>
                <a:pt x="640" y="1004"/>
              </a:lnTo>
              <a:lnTo>
                <a:pt x="616" y="1028"/>
              </a:lnTo>
              <a:lnTo>
                <a:pt x="616" y="1060"/>
              </a:lnTo>
              <a:lnTo>
                <a:pt x="616" y="1084"/>
              </a:lnTo>
              <a:lnTo>
                <a:pt x="616" y="1096"/>
              </a:lnTo>
              <a:lnTo>
                <a:pt x="640" y="1108"/>
              </a:lnTo>
              <a:lnTo>
                <a:pt x="672" y="1096"/>
              </a:lnTo>
              <a:lnTo>
                <a:pt x="696" y="1084"/>
              </a:lnTo>
              <a:lnTo>
                <a:pt x="720" y="1072"/>
              </a:lnTo>
              <a:lnTo>
                <a:pt x="732" y="1060"/>
              </a:lnTo>
              <a:lnTo>
                <a:pt x="776" y="1060"/>
              </a:lnTo>
              <a:lnTo>
                <a:pt x="820" y="1048"/>
              </a:lnTo>
              <a:lnTo>
                <a:pt x="856" y="1036"/>
              </a:lnTo>
              <a:lnTo>
                <a:pt x="868" y="1036"/>
              </a:lnTo>
              <a:lnTo>
                <a:pt x="868" y="1060"/>
              </a:lnTo>
              <a:lnTo>
                <a:pt x="892" y="1072"/>
              </a:lnTo>
              <a:lnTo>
                <a:pt x="912" y="1060"/>
              </a:lnTo>
              <a:lnTo>
                <a:pt x="960" y="1048"/>
              </a:lnTo>
              <a:lnTo>
                <a:pt x="972" y="1060"/>
              </a:lnTo>
              <a:lnTo>
                <a:pt x="980" y="1072"/>
              </a:lnTo>
              <a:lnTo>
                <a:pt x="1004" y="1084"/>
              </a:lnTo>
              <a:lnTo>
                <a:pt x="1028" y="1060"/>
              </a:lnTo>
              <a:lnTo>
                <a:pt x="1040" y="1036"/>
              </a:lnTo>
              <a:lnTo>
                <a:pt x="1060" y="1036"/>
              </a:lnTo>
              <a:lnTo>
                <a:pt x="1096" y="1028"/>
              </a:lnTo>
              <a:lnTo>
                <a:pt x="1084" y="1004"/>
              </a:lnTo>
              <a:lnTo>
                <a:pt x="1072" y="968"/>
              </a:lnTo>
              <a:lnTo>
                <a:pt x="1072" y="956"/>
              </a:lnTo>
              <a:lnTo>
                <a:pt x="1060" y="936"/>
              </a:lnTo>
              <a:lnTo>
                <a:pt x="1052" y="924"/>
              </a:lnTo>
              <a:lnTo>
                <a:pt x="1040" y="936"/>
              </a:lnTo>
              <a:lnTo>
                <a:pt x="1028" y="924"/>
              </a:lnTo>
              <a:lnTo>
                <a:pt x="1004" y="888"/>
              </a:lnTo>
              <a:lnTo>
                <a:pt x="1004" y="844"/>
              </a:lnTo>
              <a:lnTo>
                <a:pt x="1004" y="808"/>
              </a:lnTo>
              <a:lnTo>
                <a:pt x="1004" y="752"/>
              </a:lnTo>
              <a:lnTo>
                <a:pt x="1016" y="604"/>
              </a:lnTo>
              <a:lnTo>
                <a:pt x="1040" y="524"/>
              </a:lnTo>
              <a:lnTo>
                <a:pt x="1060" y="456"/>
              </a:lnTo>
              <a:lnTo>
                <a:pt x="1072" y="408"/>
              </a:lnTo>
              <a:lnTo>
                <a:pt x="1072" y="388"/>
              </a:lnTo>
              <a:lnTo>
                <a:pt x="1084" y="352"/>
              </a:lnTo>
              <a:lnTo>
                <a:pt x="1108" y="316"/>
              </a:lnTo>
              <a:lnTo>
                <a:pt x="1128" y="272"/>
              </a:lnTo>
              <a:lnTo>
                <a:pt x="1152" y="236"/>
              </a:lnTo>
              <a:lnTo>
                <a:pt x="1176" y="204"/>
              </a:lnTo>
              <a:lnTo>
                <a:pt x="1176" y="180"/>
              </a:lnTo>
              <a:lnTo>
                <a:pt x="1164" y="180"/>
              </a:lnTo>
              <a:lnTo>
                <a:pt x="1128" y="204"/>
              </a:lnTo>
              <a:lnTo>
                <a:pt x="1084" y="216"/>
              </a:lnTo>
              <a:lnTo>
                <a:pt x="1040" y="204"/>
              </a:lnTo>
              <a:lnTo>
                <a:pt x="1016" y="180"/>
              </a:lnTo>
              <a:lnTo>
                <a:pt x="980" y="148"/>
              </a:lnTo>
              <a:lnTo>
                <a:pt x="972" y="112"/>
              </a:lnTo>
              <a:lnTo>
                <a:pt x="960" y="76"/>
              </a:lnTo>
              <a:lnTo>
                <a:pt x="924" y="56"/>
              </a:lnTo>
              <a:lnTo>
                <a:pt x="892" y="32"/>
              </a:lnTo>
              <a:lnTo>
                <a:pt x="868" y="8"/>
              </a:lnTo>
              <a:lnTo>
                <a:pt x="856" y="0"/>
              </a:lnTo>
              <a:lnTo>
                <a:pt x="844" y="20"/>
              </a:lnTo>
              <a:lnTo>
                <a:pt x="812" y="56"/>
              </a:lnTo>
              <a:lnTo>
                <a:pt x="788" y="88"/>
              </a:lnTo>
              <a:lnTo>
                <a:pt x="764" y="124"/>
              </a:lnTo>
              <a:lnTo>
                <a:pt x="752" y="156"/>
              </a:lnTo>
              <a:lnTo>
                <a:pt x="740" y="192"/>
              </a:lnTo>
              <a:lnTo>
                <a:pt x="720" y="228"/>
              </a:lnTo>
              <a:lnTo>
                <a:pt x="708" y="236"/>
              </a:lnTo>
              <a:lnTo>
                <a:pt x="696" y="272"/>
              </a:lnTo>
              <a:lnTo>
                <a:pt x="684" y="308"/>
              </a:lnTo>
              <a:lnTo>
                <a:pt x="708" y="316"/>
              </a:lnTo>
              <a:lnTo>
                <a:pt x="732" y="308"/>
              </a:lnTo>
              <a:lnTo>
                <a:pt x="752" y="308"/>
              </a:lnTo>
              <a:lnTo>
                <a:pt x="788" y="308"/>
              </a:lnTo>
              <a:lnTo>
                <a:pt x="812" y="296"/>
              </a:lnTo>
              <a:lnTo>
                <a:pt x="844" y="296"/>
              </a:lnTo>
              <a:lnTo>
                <a:pt x="868" y="308"/>
              </a:lnTo>
              <a:lnTo>
                <a:pt x="892" y="308"/>
              </a:lnTo>
              <a:lnTo>
                <a:pt x="924" y="284"/>
              </a:lnTo>
              <a:lnTo>
                <a:pt x="948" y="272"/>
              </a:lnTo>
              <a:lnTo>
                <a:pt x="960" y="260"/>
              </a:lnTo>
              <a:lnTo>
                <a:pt x="972" y="260"/>
              </a:lnTo>
              <a:lnTo>
                <a:pt x="980" y="272"/>
              </a:lnTo>
              <a:lnTo>
                <a:pt x="1004" y="308"/>
              </a:lnTo>
              <a:lnTo>
                <a:pt x="1004" y="340"/>
              </a:lnTo>
              <a:lnTo>
                <a:pt x="1004" y="376"/>
              </a:lnTo>
              <a:lnTo>
                <a:pt x="972" y="420"/>
              </a:lnTo>
              <a:lnTo>
                <a:pt x="960" y="468"/>
              </a:lnTo>
              <a:lnTo>
                <a:pt x="936" y="500"/>
              </a:lnTo>
              <a:lnTo>
                <a:pt x="900" y="548"/>
              </a:lnTo>
              <a:lnTo>
                <a:pt x="868" y="568"/>
              </a:lnTo>
              <a:lnTo>
                <a:pt x="844" y="580"/>
              </a:lnTo>
              <a:lnTo>
                <a:pt x="820" y="556"/>
              </a:lnTo>
              <a:lnTo>
                <a:pt x="788" y="524"/>
              </a:lnTo>
              <a:lnTo>
                <a:pt x="788" y="512"/>
              </a:lnTo>
              <a:lnTo>
                <a:pt x="776" y="500"/>
              </a:lnTo>
              <a:lnTo>
                <a:pt x="776" y="488"/>
              </a:lnTo>
              <a:lnTo>
                <a:pt x="764" y="456"/>
              </a:lnTo>
              <a:lnTo>
                <a:pt x="752" y="456"/>
              </a:lnTo>
              <a:lnTo>
                <a:pt x="732" y="432"/>
              </a:lnTo>
              <a:lnTo>
                <a:pt x="720" y="456"/>
              </a:lnTo>
              <a:lnTo>
                <a:pt x="696" y="468"/>
              </a:lnTo>
              <a:lnTo>
                <a:pt x="696" y="476"/>
              </a:lnTo>
              <a:lnTo>
                <a:pt x="696" y="488"/>
              </a:lnTo>
              <a:lnTo>
                <a:pt x="696" y="512"/>
              </a:lnTo>
              <a:lnTo>
                <a:pt x="672" y="536"/>
              </a:lnTo>
              <a:lnTo>
                <a:pt x="640" y="548"/>
              </a:lnTo>
              <a:lnTo>
                <a:pt x="604" y="556"/>
              </a:lnTo>
              <a:lnTo>
                <a:pt x="584" y="524"/>
              </a:lnTo>
              <a:lnTo>
                <a:pt x="584" y="488"/>
              </a:lnTo>
              <a:lnTo>
                <a:pt x="584" y="444"/>
              </a:lnTo>
              <a:lnTo>
                <a:pt x="584" y="340"/>
              </a:lnTo>
              <a:lnTo>
                <a:pt x="604" y="272"/>
              </a:lnTo>
              <a:lnTo>
                <a:pt x="604" y="228"/>
              </a:lnTo>
              <a:lnTo>
                <a:pt x="572" y="204"/>
              </a:lnTo>
              <a:lnTo>
                <a:pt x="548" y="204"/>
              </a:lnTo>
              <a:lnTo>
                <a:pt x="524" y="216"/>
              </a:lnTo>
              <a:lnTo>
                <a:pt x="504" y="216"/>
              </a:lnTo>
              <a:lnTo>
                <a:pt x="492" y="204"/>
              </a:lnTo>
              <a:lnTo>
                <a:pt x="468" y="168"/>
              </a:lnTo>
              <a:lnTo>
                <a:pt x="444" y="148"/>
              </a:lnTo>
              <a:lnTo>
                <a:pt x="424" y="148"/>
              </a:lnTo>
              <a:lnTo>
                <a:pt x="424" y="168"/>
              </a:lnTo>
              <a:lnTo>
                <a:pt x="412" y="204"/>
              </a:lnTo>
              <a:lnTo>
                <a:pt x="400" y="216"/>
              </a:lnTo>
              <a:lnTo>
                <a:pt x="376" y="228"/>
              </a:lnTo>
              <a:lnTo>
                <a:pt x="352" y="228"/>
              </a:lnTo>
              <a:lnTo>
                <a:pt x="364" y="236"/>
              </a:lnTo>
              <a:lnTo>
                <a:pt x="388" y="260"/>
              </a:lnTo>
              <a:lnTo>
                <a:pt x="388" y="308"/>
              </a:lnTo>
              <a:lnTo>
                <a:pt x="364" y="376"/>
              </a:lnTo>
              <a:lnTo>
                <a:pt x="332" y="444"/>
              </a:lnTo>
              <a:lnTo>
                <a:pt x="284" y="488"/>
              </a:lnTo>
              <a:lnTo>
                <a:pt x="276" y="512"/>
              </a:lnTo>
              <a:lnTo>
                <a:pt x="252" y="512"/>
              </a:lnTo>
              <a:lnTo>
                <a:pt x="240" y="512"/>
              </a:lnTo>
              <a:lnTo>
                <a:pt x="216" y="524"/>
              </a:lnTo>
              <a:lnTo>
                <a:pt x="196" y="536"/>
              </a:lnTo>
              <a:lnTo>
                <a:pt x="184" y="524"/>
              </a:lnTo>
              <a:lnTo>
                <a:pt x="160" y="512"/>
              </a:lnTo>
              <a:lnTo>
                <a:pt x="136" y="500"/>
              </a:lnTo>
              <a:lnTo>
                <a:pt x="124" y="512"/>
              </a:lnTo>
              <a:lnTo>
                <a:pt x="116" y="524"/>
              </a:lnTo>
              <a:lnTo>
                <a:pt x="68" y="556"/>
              </a:lnTo>
              <a:lnTo>
                <a:pt x="44" y="568"/>
              </a:lnTo>
              <a:lnTo>
                <a:pt x="36" y="580"/>
              </a:lnTo>
              <a:lnTo>
                <a:pt x="12" y="592"/>
              </a:lnTo>
              <a:lnTo>
                <a:pt x="0" y="604"/>
              </a:lnTo>
              <a:lnTo>
                <a:pt x="12" y="628"/>
              </a:lnTo>
              <a:lnTo>
                <a:pt x="36" y="636"/>
              </a:lnTo>
              <a:lnTo>
                <a:pt x="36" y="660"/>
              </a:lnTo>
              <a:lnTo>
                <a:pt x="36" y="696"/>
              </a:lnTo>
              <a:lnTo>
                <a:pt x="24" y="728"/>
              </a:lnTo>
              <a:lnTo>
                <a:pt x="12" y="764"/>
              </a:lnTo>
              <a:lnTo>
                <a:pt x="36" y="776"/>
              </a:lnTo>
              <a:lnTo>
                <a:pt x="44" y="776"/>
              </a:lnTo>
              <a:close/>
            </a:path>
          </a:pathLst>
        </a:custGeom>
        <a:solidFill>
          <a:srgbClr val="C9C9C9"/>
        </a:solidFill>
        <a:ln w="6350" cmpd="sng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en-US" altLang="ja-JP"/>
        </a:p>
        <a:p>
          <a:endParaRPr lang="ja-JP" altLang="en-US"/>
        </a:p>
      </xdr:txBody>
    </xdr:sp>
    <xdr:clientData/>
  </xdr:twoCellAnchor>
  <xdr:twoCellAnchor>
    <xdr:from>
      <xdr:col>8</xdr:col>
      <xdr:colOff>323850</xdr:colOff>
      <xdr:row>15</xdr:row>
      <xdr:rowOff>66675</xdr:rowOff>
    </xdr:from>
    <xdr:to>
      <xdr:col>9</xdr:col>
      <xdr:colOff>238125</xdr:colOff>
      <xdr:row>20</xdr:row>
      <xdr:rowOff>85725</xdr:rowOff>
    </xdr:to>
    <xdr:sp macro="" textlink="">
      <xdr:nvSpPr>
        <xdr:cNvPr id="34" name="秋田県"/>
        <xdr:cNvSpPr>
          <a:spLocks/>
        </xdr:cNvSpPr>
      </xdr:nvSpPr>
      <xdr:spPr bwMode="auto">
        <a:xfrm>
          <a:off x="5810250" y="2638425"/>
          <a:ext cx="600075" cy="876300"/>
        </a:xfrm>
        <a:custGeom>
          <a:avLst/>
          <a:gdLst/>
          <a:ahLst/>
          <a:cxnLst>
            <a:cxn ang="0">
              <a:pos x="568" y="1132"/>
            </a:cxn>
            <a:cxn ang="0">
              <a:pos x="560" y="1016"/>
            </a:cxn>
            <a:cxn ang="0">
              <a:pos x="548" y="948"/>
            </a:cxn>
            <a:cxn ang="0">
              <a:pos x="616" y="868"/>
            </a:cxn>
            <a:cxn ang="0">
              <a:pos x="684" y="788"/>
            </a:cxn>
            <a:cxn ang="0">
              <a:pos x="684" y="696"/>
            </a:cxn>
            <a:cxn ang="0">
              <a:pos x="728" y="664"/>
            </a:cxn>
            <a:cxn ang="0">
              <a:pos x="696" y="616"/>
            </a:cxn>
            <a:cxn ang="0">
              <a:pos x="740" y="616"/>
            </a:cxn>
            <a:cxn ang="0">
              <a:pos x="776" y="536"/>
            </a:cxn>
            <a:cxn ang="0">
              <a:pos x="808" y="388"/>
            </a:cxn>
            <a:cxn ang="0">
              <a:pos x="868" y="332"/>
            </a:cxn>
            <a:cxn ang="0">
              <a:pos x="900" y="276"/>
            </a:cxn>
            <a:cxn ang="0">
              <a:pos x="948" y="228"/>
            </a:cxn>
            <a:cxn ang="0">
              <a:pos x="936" y="172"/>
            </a:cxn>
            <a:cxn ang="0">
              <a:pos x="876" y="160"/>
            </a:cxn>
            <a:cxn ang="0">
              <a:pos x="900" y="92"/>
            </a:cxn>
            <a:cxn ang="0">
              <a:pos x="820" y="136"/>
            </a:cxn>
            <a:cxn ang="0">
              <a:pos x="684" y="116"/>
            </a:cxn>
            <a:cxn ang="0">
              <a:pos x="592" y="36"/>
            </a:cxn>
            <a:cxn ang="0">
              <a:pos x="500" y="56"/>
            </a:cxn>
            <a:cxn ang="0">
              <a:pos x="388" y="0"/>
            </a:cxn>
            <a:cxn ang="0">
              <a:pos x="320" y="24"/>
            </a:cxn>
            <a:cxn ang="0">
              <a:pos x="328" y="68"/>
            </a:cxn>
            <a:cxn ang="0">
              <a:pos x="296" y="172"/>
            </a:cxn>
            <a:cxn ang="0">
              <a:pos x="216" y="296"/>
            </a:cxn>
            <a:cxn ang="0">
              <a:pos x="100" y="364"/>
            </a:cxn>
            <a:cxn ang="0">
              <a:pos x="56" y="320"/>
            </a:cxn>
            <a:cxn ang="0">
              <a:pos x="44" y="364"/>
            </a:cxn>
            <a:cxn ang="0">
              <a:pos x="56" y="412"/>
            </a:cxn>
            <a:cxn ang="0">
              <a:pos x="68" y="444"/>
            </a:cxn>
            <a:cxn ang="0">
              <a:pos x="112" y="456"/>
            </a:cxn>
            <a:cxn ang="0">
              <a:pos x="136" y="436"/>
            </a:cxn>
            <a:cxn ang="0">
              <a:pos x="216" y="504"/>
            </a:cxn>
            <a:cxn ang="0">
              <a:pos x="172" y="764"/>
            </a:cxn>
            <a:cxn ang="0">
              <a:pos x="68" y="936"/>
            </a:cxn>
            <a:cxn ang="0">
              <a:pos x="20" y="996"/>
            </a:cxn>
            <a:cxn ang="0">
              <a:pos x="0" y="1052"/>
            </a:cxn>
            <a:cxn ang="0">
              <a:pos x="124" y="1096"/>
            </a:cxn>
            <a:cxn ang="0">
              <a:pos x="160" y="1164"/>
            </a:cxn>
            <a:cxn ang="0">
              <a:pos x="272" y="1224"/>
            </a:cxn>
            <a:cxn ang="0">
              <a:pos x="320" y="1324"/>
            </a:cxn>
            <a:cxn ang="0">
              <a:pos x="388" y="1384"/>
            </a:cxn>
            <a:cxn ang="0">
              <a:pos x="512" y="1336"/>
            </a:cxn>
            <a:cxn ang="0">
              <a:pos x="548" y="1236"/>
            </a:cxn>
            <a:cxn ang="0">
              <a:pos x="536" y="1188"/>
            </a:cxn>
          </a:cxnLst>
          <a:rect l="0" t="0" r="r" b="b"/>
          <a:pathLst>
            <a:path w="948" h="1384">
              <a:moveTo>
                <a:pt x="536" y="1188"/>
              </a:moveTo>
              <a:lnTo>
                <a:pt x="560" y="1164"/>
              </a:lnTo>
              <a:lnTo>
                <a:pt x="568" y="1132"/>
              </a:lnTo>
              <a:lnTo>
                <a:pt x="568" y="1096"/>
              </a:lnTo>
              <a:lnTo>
                <a:pt x="560" y="1064"/>
              </a:lnTo>
              <a:lnTo>
                <a:pt x="560" y="1016"/>
              </a:lnTo>
              <a:lnTo>
                <a:pt x="536" y="996"/>
              </a:lnTo>
              <a:lnTo>
                <a:pt x="536" y="972"/>
              </a:lnTo>
              <a:lnTo>
                <a:pt x="548" y="948"/>
              </a:lnTo>
              <a:lnTo>
                <a:pt x="580" y="916"/>
              </a:lnTo>
              <a:lnTo>
                <a:pt x="592" y="904"/>
              </a:lnTo>
              <a:lnTo>
                <a:pt x="616" y="868"/>
              </a:lnTo>
              <a:lnTo>
                <a:pt x="628" y="836"/>
              </a:lnTo>
              <a:lnTo>
                <a:pt x="648" y="824"/>
              </a:lnTo>
              <a:lnTo>
                <a:pt x="684" y="788"/>
              </a:lnTo>
              <a:lnTo>
                <a:pt x="684" y="732"/>
              </a:lnTo>
              <a:lnTo>
                <a:pt x="672" y="708"/>
              </a:lnTo>
              <a:lnTo>
                <a:pt x="684" y="696"/>
              </a:lnTo>
              <a:lnTo>
                <a:pt x="716" y="684"/>
              </a:lnTo>
              <a:lnTo>
                <a:pt x="728" y="676"/>
              </a:lnTo>
              <a:lnTo>
                <a:pt x="728" y="664"/>
              </a:lnTo>
              <a:lnTo>
                <a:pt x="708" y="652"/>
              </a:lnTo>
              <a:lnTo>
                <a:pt x="696" y="628"/>
              </a:lnTo>
              <a:lnTo>
                <a:pt x="696" y="616"/>
              </a:lnTo>
              <a:lnTo>
                <a:pt x="708" y="604"/>
              </a:lnTo>
              <a:lnTo>
                <a:pt x="716" y="604"/>
              </a:lnTo>
              <a:lnTo>
                <a:pt x="740" y="616"/>
              </a:lnTo>
              <a:lnTo>
                <a:pt x="764" y="604"/>
              </a:lnTo>
              <a:lnTo>
                <a:pt x="764" y="584"/>
              </a:lnTo>
              <a:lnTo>
                <a:pt x="776" y="536"/>
              </a:lnTo>
              <a:lnTo>
                <a:pt x="776" y="480"/>
              </a:lnTo>
              <a:lnTo>
                <a:pt x="788" y="444"/>
              </a:lnTo>
              <a:lnTo>
                <a:pt x="808" y="388"/>
              </a:lnTo>
              <a:lnTo>
                <a:pt x="832" y="364"/>
              </a:lnTo>
              <a:lnTo>
                <a:pt x="844" y="344"/>
              </a:lnTo>
              <a:lnTo>
                <a:pt x="868" y="332"/>
              </a:lnTo>
              <a:lnTo>
                <a:pt x="900" y="320"/>
              </a:lnTo>
              <a:lnTo>
                <a:pt x="900" y="308"/>
              </a:lnTo>
              <a:lnTo>
                <a:pt x="900" y="276"/>
              </a:lnTo>
              <a:lnTo>
                <a:pt x="924" y="252"/>
              </a:lnTo>
              <a:lnTo>
                <a:pt x="936" y="240"/>
              </a:lnTo>
              <a:lnTo>
                <a:pt x="948" y="228"/>
              </a:lnTo>
              <a:lnTo>
                <a:pt x="948" y="204"/>
              </a:lnTo>
              <a:lnTo>
                <a:pt x="948" y="172"/>
              </a:lnTo>
              <a:lnTo>
                <a:pt x="936" y="172"/>
              </a:lnTo>
              <a:lnTo>
                <a:pt x="912" y="172"/>
              </a:lnTo>
              <a:lnTo>
                <a:pt x="900" y="160"/>
              </a:lnTo>
              <a:lnTo>
                <a:pt x="876" y="160"/>
              </a:lnTo>
              <a:lnTo>
                <a:pt x="888" y="136"/>
              </a:lnTo>
              <a:lnTo>
                <a:pt x="888" y="116"/>
              </a:lnTo>
              <a:lnTo>
                <a:pt x="900" y="92"/>
              </a:lnTo>
              <a:lnTo>
                <a:pt x="876" y="92"/>
              </a:lnTo>
              <a:lnTo>
                <a:pt x="856" y="104"/>
              </a:lnTo>
              <a:lnTo>
                <a:pt x="820" y="136"/>
              </a:lnTo>
              <a:lnTo>
                <a:pt x="764" y="136"/>
              </a:lnTo>
              <a:lnTo>
                <a:pt x="716" y="124"/>
              </a:lnTo>
              <a:lnTo>
                <a:pt x="684" y="116"/>
              </a:lnTo>
              <a:lnTo>
                <a:pt x="660" y="104"/>
              </a:lnTo>
              <a:lnTo>
                <a:pt x="628" y="56"/>
              </a:lnTo>
              <a:lnTo>
                <a:pt x="592" y="36"/>
              </a:lnTo>
              <a:lnTo>
                <a:pt x="568" y="44"/>
              </a:lnTo>
              <a:lnTo>
                <a:pt x="548" y="56"/>
              </a:lnTo>
              <a:lnTo>
                <a:pt x="500" y="56"/>
              </a:lnTo>
              <a:lnTo>
                <a:pt x="444" y="44"/>
              </a:lnTo>
              <a:lnTo>
                <a:pt x="408" y="24"/>
              </a:lnTo>
              <a:lnTo>
                <a:pt x="388" y="0"/>
              </a:lnTo>
              <a:lnTo>
                <a:pt x="364" y="12"/>
              </a:lnTo>
              <a:lnTo>
                <a:pt x="328" y="24"/>
              </a:lnTo>
              <a:lnTo>
                <a:pt x="320" y="24"/>
              </a:lnTo>
              <a:lnTo>
                <a:pt x="296" y="12"/>
              </a:lnTo>
              <a:lnTo>
                <a:pt x="308" y="36"/>
              </a:lnTo>
              <a:lnTo>
                <a:pt x="328" y="68"/>
              </a:lnTo>
              <a:lnTo>
                <a:pt x="328" y="104"/>
              </a:lnTo>
              <a:lnTo>
                <a:pt x="320" y="124"/>
              </a:lnTo>
              <a:lnTo>
                <a:pt x="296" y="172"/>
              </a:lnTo>
              <a:lnTo>
                <a:pt x="272" y="216"/>
              </a:lnTo>
              <a:lnTo>
                <a:pt x="248" y="264"/>
              </a:lnTo>
              <a:lnTo>
                <a:pt x="216" y="296"/>
              </a:lnTo>
              <a:lnTo>
                <a:pt x="172" y="332"/>
              </a:lnTo>
              <a:lnTo>
                <a:pt x="136" y="364"/>
              </a:lnTo>
              <a:lnTo>
                <a:pt x="100" y="364"/>
              </a:lnTo>
              <a:lnTo>
                <a:pt x="80" y="356"/>
              </a:lnTo>
              <a:lnTo>
                <a:pt x="68" y="332"/>
              </a:lnTo>
              <a:lnTo>
                <a:pt x="56" y="320"/>
              </a:lnTo>
              <a:lnTo>
                <a:pt x="44" y="332"/>
              </a:lnTo>
              <a:lnTo>
                <a:pt x="44" y="344"/>
              </a:lnTo>
              <a:lnTo>
                <a:pt x="44" y="364"/>
              </a:lnTo>
              <a:lnTo>
                <a:pt x="44" y="376"/>
              </a:lnTo>
              <a:lnTo>
                <a:pt x="44" y="388"/>
              </a:lnTo>
              <a:lnTo>
                <a:pt x="56" y="412"/>
              </a:lnTo>
              <a:lnTo>
                <a:pt x="56" y="424"/>
              </a:lnTo>
              <a:lnTo>
                <a:pt x="56" y="444"/>
              </a:lnTo>
              <a:lnTo>
                <a:pt x="68" y="444"/>
              </a:lnTo>
              <a:lnTo>
                <a:pt x="80" y="444"/>
              </a:lnTo>
              <a:lnTo>
                <a:pt x="100" y="444"/>
              </a:lnTo>
              <a:lnTo>
                <a:pt x="112" y="456"/>
              </a:lnTo>
              <a:lnTo>
                <a:pt x="124" y="456"/>
              </a:lnTo>
              <a:lnTo>
                <a:pt x="124" y="436"/>
              </a:lnTo>
              <a:lnTo>
                <a:pt x="136" y="436"/>
              </a:lnTo>
              <a:lnTo>
                <a:pt x="172" y="436"/>
              </a:lnTo>
              <a:lnTo>
                <a:pt x="204" y="468"/>
              </a:lnTo>
              <a:lnTo>
                <a:pt x="216" y="504"/>
              </a:lnTo>
              <a:lnTo>
                <a:pt x="216" y="572"/>
              </a:lnTo>
              <a:lnTo>
                <a:pt x="204" y="664"/>
              </a:lnTo>
              <a:lnTo>
                <a:pt x="172" y="764"/>
              </a:lnTo>
              <a:lnTo>
                <a:pt x="124" y="856"/>
              </a:lnTo>
              <a:lnTo>
                <a:pt x="92" y="904"/>
              </a:lnTo>
              <a:lnTo>
                <a:pt x="68" y="936"/>
              </a:lnTo>
              <a:lnTo>
                <a:pt x="56" y="936"/>
              </a:lnTo>
              <a:lnTo>
                <a:pt x="32" y="960"/>
              </a:lnTo>
              <a:lnTo>
                <a:pt x="20" y="996"/>
              </a:lnTo>
              <a:lnTo>
                <a:pt x="12" y="1028"/>
              </a:lnTo>
              <a:lnTo>
                <a:pt x="12" y="1040"/>
              </a:lnTo>
              <a:lnTo>
                <a:pt x="0" y="1052"/>
              </a:lnTo>
              <a:lnTo>
                <a:pt x="44" y="1076"/>
              </a:lnTo>
              <a:lnTo>
                <a:pt x="92" y="1076"/>
              </a:lnTo>
              <a:lnTo>
                <a:pt x="124" y="1096"/>
              </a:lnTo>
              <a:lnTo>
                <a:pt x="136" y="1120"/>
              </a:lnTo>
              <a:lnTo>
                <a:pt x="148" y="1156"/>
              </a:lnTo>
              <a:lnTo>
                <a:pt x="160" y="1164"/>
              </a:lnTo>
              <a:lnTo>
                <a:pt x="204" y="1188"/>
              </a:lnTo>
              <a:lnTo>
                <a:pt x="248" y="1212"/>
              </a:lnTo>
              <a:lnTo>
                <a:pt x="272" y="1224"/>
              </a:lnTo>
              <a:lnTo>
                <a:pt x="296" y="1244"/>
              </a:lnTo>
              <a:lnTo>
                <a:pt x="320" y="1280"/>
              </a:lnTo>
              <a:lnTo>
                <a:pt x="320" y="1324"/>
              </a:lnTo>
              <a:lnTo>
                <a:pt x="328" y="1348"/>
              </a:lnTo>
              <a:lnTo>
                <a:pt x="340" y="1360"/>
              </a:lnTo>
              <a:lnTo>
                <a:pt x="388" y="1384"/>
              </a:lnTo>
              <a:lnTo>
                <a:pt x="432" y="1372"/>
              </a:lnTo>
              <a:lnTo>
                <a:pt x="468" y="1348"/>
              </a:lnTo>
              <a:lnTo>
                <a:pt x="512" y="1336"/>
              </a:lnTo>
              <a:lnTo>
                <a:pt x="536" y="1292"/>
              </a:lnTo>
              <a:lnTo>
                <a:pt x="548" y="1244"/>
              </a:lnTo>
              <a:lnTo>
                <a:pt x="548" y="1236"/>
              </a:lnTo>
              <a:lnTo>
                <a:pt x="548" y="1224"/>
              </a:lnTo>
              <a:lnTo>
                <a:pt x="536" y="1212"/>
              </a:lnTo>
              <a:lnTo>
                <a:pt x="536" y="1188"/>
              </a:lnTo>
              <a:close/>
            </a:path>
          </a:pathLst>
        </a:custGeom>
        <a:solidFill>
          <a:srgbClr val="C9C9C9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647700</xdr:colOff>
      <xdr:row>16</xdr:row>
      <xdr:rowOff>66675</xdr:rowOff>
    </xdr:from>
    <xdr:to>
      <xdr:col>9</xdr:col>
      <xdr:colOff>561975</xdr:colOff>
      <xdr:row>21</xdr:row>
      <xdr:rowOff>47625</xdr:rowOff>
    </xdr:to>
    <xdr:sp macro="" textlink="">
      <xdr:nvSpPr>
        <xdr:cNvPr id="35" name="岩手県"/>
        <xdr:cNvSpPr>
          <a:spLocks/>
        </xdr:cNvSpPr>
      </xdr:nvSpPr>
      <xdr:spPr bwMode="auto">
        <a:xfrm>
          <a:off x="6134100" y="2809875"/>
          <a:ext cx="600075" cy="838200"/>
        </a:xfrm>
        <a:custGeom>
          <a:avLst/>
          <a:gdLst/>
          <a:ahLst/>
          <a:cxnLst>
            <a:cxn ang="0">
              <a:pos x="912" y="376"/>
            </a:cxn>
            <a:cxn ang="0">
              <a:pos x="924" y="284"/>
            </a:cxn>
            <a:cxn ang="0">
              <a:pos x="900" y="216"/>
            </a:cxn>
            <a:cxn ang="0">
              <a:pos x="924" y="136"/>
            </a:cxn>
            <a:cxn ang="0">
              <a:pos x="868" y="0"/>
            </a:cxn>
            <a:cxn ang="0">
              <a:pos x="776" y="56"/>
            </a:cxn>
            <a:cxn ang="0">
              <a:pos x="684" y="32"/>
            </a:cxn>
            <a:cxn ang="0">
              <a:pos x="628" y="8"/>
            </a:cxn>
            <a:cxn ang="0">
              <a:pos x="492" y="44"/>
            </a:cxn>
            <a:cxn ang="0">
              <a:pos x="388" y="68"/>
            </a:cxn>
            <a:cxn ang="0">
              <a:pos x="320" y="88"/>
            </a:cxn>
            <a:cxn ang="0">
              <a:pos x="264" y="260"/>
            </a:cxn>
            <a:cxn ang="0">
              <a:pos x="204" y="328"/>
            </a:cxn>
            <a:cxn ang="0">
              <a:pos x="196" y="376"/>
            </a:cxn>
            <a:cxn ang="0">
              <a:pos x="172" y="420"/>
            </a:cxn>
            <a:cxn ang="0">
              <a:pos x="136" y="548"/>
            </a:cxn>
            <a:cxn ang="0">
              <a:pos x="68" y="640"/>
            </a:cxn>
            <a:cxn ang="0">
              <a:pos x="48" y="740"/>
            </a:cxn>
            <a:cxn ang="0">
              <a:pos x="48" y="888"/>
            </a:cxn>
            <a:cxn ang="0">
              <a:pos x="36" y="960"/>
            </a:cxn>
            <a:cxn ang="0">
              <a:pos x="24" y="1060"/>
            </a:cxn>
            <a:cxn ang="0">
              <a:pos x="116" y="1152"/>
            </a:cxn>
            <a:cxn ang="0">
              <a:pos x="204" y="1200"/>
            </a:cxn>
            <a:cxn ang="0">
              <a:pos x="276" y="1288"/>
            </a:cxn>
            <a:cxn ang="0">
              <a:pos x="388" y="1300"/>
            </a:cxn>
            <a:cxn ang="0">
              <a:pos x="480" y="1152"/>
            </a:cxn>
            <a:cxn ang="0">
              <a:pos x="572" y="1176"/>
            </a:cxn>
            <a:cxn ang="0">
              <a:pos x="572" y="1232"/>
            </a:cxn>
            <a:cxn ang="0">
              <a:pos x="604" y="1200"/>
            </a:cxn>
            <a:cxn ang="0">
              <a:pos x="616" y="1140"/>
            </a:cxn>
            <a:cxn ang="0">
              <a:pos x="652" y="1164"/>
            </a:cxn>
            <a:cxn ang="0">
              <a:pos x="672" y="1164"/>
            </a:cxn>
            <a:cxn ang="0">
              <a:pos x="672" y="1120"/>
            </a:cxn>
            <a:cxn ang="0">
              <a:pos x="720" y="1140"/>
            </a:cxn>
            <a:cxn ang="0">
              <a:pos x="720" y="1108"/>
            </a:cxn>
            <a:cxn ang="0">
              <a:pos x="752" y="1084"/>
            </a:cxn>
            <a:cxn ang="0">
              <a:pos x="732" y="1048"/>
            </a:cxn>
            <a:cxn ang="0">
              <a:pos x="776" y="1016"/>
            </a:cxn>
            <a:cxn ang="0">
              <a:pos x="776" y="980"/>
            </a:cxn>
            <a:cxn ang="0">
              <a:pos x="824" y="960"/>
            </a:cxn>
            <a:cxn ang="0">
              <a:pos x="800" y="924"/>
            </a:cxn>
            <a:cxn ang="0">
              <a:pos x="824" y="912"/>
            </a:cxn>
            <a:cxn ang="0">
              <a:pos x="892" y="888"/>
            </a:cxn>
            <a:cxn ang="0">
              <a:pos x="856" y="856"/>
            </a:cxn>
            <a:cxn ang="0">
              <a:pos x="880" y="832"/>
            </a:cxn>
            <a:cxn ang="0">
              <a:pos x="912" y="800"/>
            </a:cxn>
            <a:cxn ang="0">
              <a:pos x="924" y="728"/>
            </a:cxn>
            <a:cxn ang="0">
              <a:pos x="892" y="740"/>
            </a:cxn>
            <a:cxn ang="0">
              <a:pos x="912" y="628"/>
            </a:cxn>
            <a:cxn ang="0">
              <a:pos x="924" y="488"/>
            </a:cxn>
          </a:cxnLst>
          <a:rect l="0" t="0" r="r" b="b"/>
          <a:pathLst>
            <a:path w="948" h="1312">
              <a:moveTo>
                <a:pt x="948" y="432"/>
              </a:moveTo>
              <a:lnTo>
                <a:pt x="948" y="408"/>
              </a:lnTo>
              <a:lnTo>
                <a:pt x="936" y="400"/>
              </a:lnTo>
              <a:lnTo>
                <a:pt x="912" y="376"/>
              </a:lnTo>
              <a:lnTo>
                <a:pt x="900" y="320"/>
              </a:lnTo>
              <a:lnTo>
                <a:pt x="900" y="296"/>
              </a:lnTo>
              <a:lnTo>
                <a:pt x="912" y="284"/>
              </a:lnTo>
              <a:lnTo>
                <a:pt x="924" y="284"/>
              </a:lnTo>
              <a:lnTo>
                <a:pt x="936" y="284"/>
              </a:lnTo>
              <a:lnTo>
                <a:pt x="924" y="260"/>
              </a:lnTo>
              <a:lnTo>
                <a:pt x="900" y="228"/>
              </a:lnTo>
              <a:lnTo>
                <a:pt x="900" y="216"/>
              </a:lnTo>
              <a:lnTo>
                <a:pt x="912" y="216"/>
              </a:lnTo>
              <a:lnTo>
                <a:pt x="924" y="204"/>
              </a:lnTo>
              <a:lnTo>
                <a:pt x="924" y="168"/>
              </a:lnTo>
              <a:lnTo>
                <a:pt x="924" y="136"/>
              </a:lnTo>
              <a:lnTo>
                <a:pt x="912" y="100"/>
              </a:lnTo>
              <a:lnTo>
                <a:pt x="900" y="68"/>
              </a:lnTo>
              <a:lnTo>
                <a:pt x="892" y="44"/>
              </a:lnTo>
              <a:lnTo>
                <a:pt x="868" y="0"/>
              </a:lnTo>
              <a:lnTo>
                <a:pt x="832" y="8"/>
              </a:lnTo>
              <a:lnTo>
                <a:pt x="812" y="8"/>
              </a:lnTo>
              <a:lnTo>
                <a:pt x="800" y="32"/>
              </a:lnTo>
              <a:lnTo>
                <a:pt x="776" y="56"/>
              </a:lnTo>
              <a:lnTo>
                <a:pt x="752" y="44"/>
              </a:lnTo>
              <a:lnTo>
                <a:pt x="744" y="32"/>
              </a:lnTo>
              <a:lnTo>
                <a:pt x="732" y="20"/>
              </a:lnTo>
              <a:lnTo>
                <a:pt x="684" y="32"/>
              </a:lnTo>
              <a:lnTo>
                <a:pt x="664" y="44"/>
              </a:lnTo>
              <a:lnTo>
                <a:pt x="640" y="32"/>
              </a:lnTo>
              <a:lnTo>
                <a:pt x="640" y="8"/>
              </a:lnTo>
              <a:lnTo>
                <a:pt x="628" y="8"/>
              </a:lnTo>
              <a:lnTo>
                <a:pt x="592" y="20"/>
              </a:lnTo>
              <a:lnTo>
                <a:pt x="548" y="32"/>
              </a:lnTo>
              <a:lnTo>
                <a:pt x="504" y="32"/>
              </a:lnTo>
              <a:lnTo>
                <a:pt x="492" y="44"/>
              </a:lnTo>
              <a:lnTo>
                <a:pt x="468" y="56"/>
              </a:lnTo>
              <a:lnTo>
                <a:pt x="444" y="68"/>
              </a:lnTo>
              <a:lnTo>
                <a:pt x="412" y="80"/>
              </a:lnTo>
              <a:lnTo>
                <a:pt x="388" y="68"/>
              </a:lnTo>
              <a:lnTo>
                <a:pt x="388" y="44"/>
              </a:lnTo>
              <a:lnTo>
                <a:pt x="356" y="56"/>
              </a:lnTo>
              <a:lnTo>
                <a:pt x="332" y="68"/>
              </a:lnTo>
              <a:lnTo>
                <a:pt x="320" y="88"/>
              </a:lnTo>
              <a:lnTo>
                <a:pt x="296" y="112"/>
              </a:lnTo>
              <a:lnTo>
                <a:pt x="276" y="168"/>
              </a:lnTo>
              <a:lnTo>
                <a:pt x="264" y="204"/>
              </a:lnTo>
              <a:lnTo>
                <a:pt x="264" y="260"/>
              </a:lnTo>
              <a:lnTo>
                <a:pt x="252" y="308"/>
              </a:lnTo>
              <a:lnTo>
                <a:pt x="252" y="328"/>
              </a:lnTo>
              <a:lnTo>
                <a:pt x="228" y="340"/>
              </a:lnTo>
              <a:lnTo>
                <a:pt x="204" y="328"/>
              </a:lnTo>
              <a:lnTo>
                <a:pt x="196" y="328"/>
              </a:lnTo>
              <a:lnTo>
                <a:pt x="184" y="340"/>
              </a:lnTo>
              <a:lnTo>
                <a:pt x="184" y="352"/>
              </a:lnTo>
              <a:lnTo>
                <a:pt x="196" y="376"/>
              </a:lnTo>
              <a:lnTo>
                <a:pt x="216" y="388"/>
              </a:lnTo>
              <a:lnTo>
                <a:pt x="216" y="400"/>
              </a:lnTo>
              <a:lnTo>
                <a:pt x="204" y="408"/>
              </a:lnTo>
              <a:lnTo>
                <a:pt x="172" y="420"/>
              </a:lnTo>
              <a:lnTo>
                <a:pt x="160" y="432"/>
              </a:lnTo>
              <a:lnTo>
                <a:pt x="172" y="456"/>
              </a:lnTo>
              <a:lnTo>
                <a:pt x="172" y="512"/>
              </a:lnTo>
              <a:lnTo>
                <a:pt x="136" y="548"/>
              </a:lnTo>
              <a:lnTo>
                <a:pt x="116" y="560"/>
              </a:lnTo>
              <a:lnTo>
                <a:pt x="104" y="592"/>
              </a:lnTo>
              <a:lnTo>
                <a:pt x="80" y="628"/>
              </a:lnTo>
              <a:lnTo>
                <a:pt x="68" y="640"/>
              </a:lnTo>
              <a:lnTo>
                <a:pt x="36" y="672"/>
              </a:lnTo>
              <a:lnTo>
                <a:pt x="24" y="696"/>
              </a:lnTo>
              <a:lnTo>
                <a:pt x="24" y="720"/>
              </a:lnTo>
              <a:lnTo>
                <a:pt x="48" y="740"/>
              </a:lnTo>
              <a:lnTo>
                <a:pt x="48" y="788"/>
              </a:lnTo>
              <a:lnTo>
                <a:pt x="56" y="820"/>
              </a:lnTo>
              <a:lnTo>
                <a:pt x="56" y="856"/>
              </a:lnTo>
              <a:lnTo>
                <a:pt x="48" y="888"/>
              </a:lnTo>
              <a:lnTo>
                <a:pt x="24" y="912"/>
              </a:lnTo>
              <a:lnTo>
                <a:pt x="24" y="936"/>
              </a:lnTo>
              <a:lnTo>
                <a:pt x="36" y="948"/>
              </a:lnTo>
              <a:lnTo>
                <a:pt x="36" y="960"/>
              </a:lnTo>
              <a:lnTo>
                <a:pt x="36" y="968"/>
              </a:lnTo>
              <a:lnTo>
                <a:pt x="24" y="1016"/>
              </a:lnTo>
              <a:lnTo>
                <a:pt x="0" y="1060"/>
              </a:lnTo>
              <a:lnTo>
                <a:pt x="24" y="1060"/>
              </a:lnTo>
              <a:lnTo>
                <a:pt x="48" y="1072"/>
              </a:lnTo>
              <a:lnTo>
                <a:pt x="68" y="1096"/>
              </a:lnTo>
              <a:lnTo>
                <a:pt x="92" y="1128"/>
              </a:lnTo>
              <a:lnTo>
                <a:pt x="116" y="1152"/>
              </a:lnTo>
              <a:lnTo>
                <a:pt x="136" y="1164"/>
              </a:lnTo>
              <a:lnTo>
                <a:pt x="196" y="1176"/>
              </a:lnTo>
              <a:lnTo>
                <a:pt x="204" y="1188"/>
              </a:lnTo>
              <a:lnTo>
                <a:pt x="204" y="1200"/>
              </a:lnTo>
              <a:lnTo>
                <a:pt x="196" y="1232"/>
              </a:lnTo>
              <a:lnTo>
                <a:pt x="216" y="1280"/>
              </a:lnTo>
              <a:lnTo>
                <a:pt x="252" y="1288"/>
              </a:lnTo>
              <a:lnTo>
                <a:pt x="276" y="1288"/>
              </a:lnTo>
              <a:lnTo>
                <a:pt x="308" y="1268"/>
              </a:lnTo>
              <a:lnTo>
                <a:pt x="344" y="1288"/>
              </a:lnTo>
              <a:lnTo>
                <a:pt x="376" y="1312"/>
              </a:lnTo>
              <a:lnTo>
                <a:pt x="388" y="1300"/>
              </a:lnTo>
              <a:lnTo>
                <a:pt x="400" y="1268"/>
              </a:lnTo>
              <a:lnTo>
                <a:pt x="436" y="1200"/>
              </a:lnTo>
              <a:lnTo>
                <a:pt x="456" y="1164"/>
              </a:lnTo>
              <a:lnTo>
                <a:pt x="480" y="1152"/>
              </a:lnTo>
              <a:lnTo>
                <a:pt x="536" y="1176"/>
              </a:lnTo>
              <a:lnTo>
                <a:pt x="548" y="1164"/>
              </a:lnTo>
              <a:lnTo>
                <a:pt x="560" y="1164"/>
              </a:lnTo>
              <a:lnTo>
                <a:pt x="572" y="1176"/>
              </a:lnTo>
              <a:lnTo>
                <a:pt x="560" y="1188"/>
              </a:lnTo>
              <a:lnTo>
                <a:pt x="560" y="1200"/>
              </a:lnTo>
              <a:lnTo>
                <a:pt x="572" y="1220"/>
              </a:lnTo>
              <a:lnTo>
                <a:pt x="572" y="1232"/>
              </a:lnTo>
              <a:lnTo>
                <a:pt x="592" y="1220"/>
              </a:lnTo>
              <a:lnTo>
                <a:pt x="592" y="1208"/>
              </a:lnTo>
              <a:lnTo>
                <a:pt x="584" y="1200"/>
              </a:lnTo>
              <a:lnTo>
                <a:pt x="604" y="1200"/>
              </a:lnTo>
              <a:lnTo>
                <a:pt x="604" y="1188"/>
              </a:lnTo>
              <a:lnTo>
                <a:pt x="604" y="1176"/>
              </a:lnTo>
              <a:lnTo>
                <a:pt x="604" y="1152"/>
              </a:lnTo>
              <a:lnTo>
                <a:pt x="616" y="1140"/>
              </a:lnTo>
              <a:lnTo>
                <a:pt x="616" y="1128"/>
              </a:lnTo>
              <a:lnTo>
                <a:pt x="616" y="1152"/>
              </a:lnTo>
              <a:lnTo>
                <a:pt x="628" y="1176"/>
              </a:lnTo>
              <a:lnTo>
                <a:pt x="652" y="1164"/>
              </a:lnTo>
              <a:lnTo>
                <a:pt x="664" y="1164"/>
              </a:lnTo>
              <a:lnTo>
                <a:pt x="664" y="1176"/>
              </a:lnTo>
              <a:lnTo>
                <a:pt x="672" y="1176"/>
              </a:lnTo>
              <a:lnTo>
                <a:pt x="672" y="1164"/>
              </a:lnTo>
              <a:lnTo>
                <a:pt x="672" y="1152"/>
              </a:lnTo>
              <a:lnTo>
                <a:pt x="696" y="1152"/>
              </a:lnTo>
              <a:lnTo>
                <a:pt x="684" y="1128"/>
              </a:lnTo>
              <a:lnTo>
                <a:pt x="672" y="1120"/>
              </a:lnTo>
              <a:lnTo>
                <a:pt x="684" y="1120"/>
              </a:lnTo>
              <a:lnTo>
                <a:pt x="696" y="1120"/>
              </a:lnTo>
              <a:lnTo>
                <a:pt x="708" y="1128"/>
              </a:lnTo>
              <a:lnTo>
                <a:pt x="720" y="1140"/>
              </a:lnTo>
              <a:lnTo>
                <a:pt x="732" y="1140"/>
              </a:lnTo>
              <a:lnTo>
                <a:pt x="744" y="1120"/>
              </a:lnTo>
              <a:lnTo>
                <a:pt x="732" y="1120"/>
              </a:lnTo>
              <a:lnTo>
                <a:pt x="720" y="1108"/>
              </a:lnTo>
              <a:lnTo>
                <a:pt x="708" y="1096"/>
              </a:lnTo>
              <a:lnTo>
                <a:pt x="708" y="1084"/>
              </a:lnTo>
              <a:lnTo>
                <a:pt x="732" y="1084"/>
              </a:lnTo>
              <a:lnTo>
                <a:pt x="752" y="1084"/>
              </a:lnTo>
              <a:lnTo>
                <a:pt x="752" y="1072"/>
              </a:lnTo>
              <a:lnTo>
                <a:pt x="752" y="1060"/>
              </a:lnTo>
              <a:lnTo>
                <a:pt x="744" y="1048"/>
              </a:lnTo>
              <a:lnTo>
                <a:pt x="732" y="1048"/>
              </a:lnTo>
              <a:lnTo>
                <a:pt x="752" y="1048"/>
              </a:lnTo>
              <a:lnTo>
                <a:pt x="788" y="1040"/>
              </a:lnTo>
              <a:lnTo>
                <a:pt x="788" y="1028"/>
              </a:lnTo>
              <a:lnTo>
                <a:pt x="776" y="1016"/>
              </a:lnTo>
              <a:lnTo>
                <a:pt x="764" y="1004"/>
              </a:lnTo>
              <a:lnTo>
                <a:pt x="776" y="992"/>
              </a:lnTo>
              <a:lnTo>
                <a:pt x="788" y="992"/>
              </a:lnTo>
              <a:lnTo>
                <a:pt x="776" y="980"/>
              </a:lnTo>
              <a:lnTo>
                <a:pt x="776" y="968"/>
              </a:lnTo>
              <a:lnTo>
                <a:pt x="812" y="968"/>
              </a:lnTo>
              <a:lnTo>
                <a:pt x="824" y="968"/>
              </a:lnTo>
              <a:lnTo>
                <a:pt x="824" y="960"/>
              </a:lnTo>
              <a:lnTo>
                <a:pt x="812" y="948"/>
              </a:lnTo>
              <a:lnTo>
                <a:pt x="788" y="948"/>
              </a:lnTo>
              <a:lnTo>
                <a:pt x="788" y="936"/>
              </a:lnTo>
              <a:lnTo>
                <a:pt x="800" y="924"/>
              </a:lnTo>
              <a:lnTo>
                <a:pt x="812" y="936"/>
              </a:lnTo>
              <a:lnTo>
                <a:pt x="824" y="936"/>
              </a:lnTo>
              <a:lnTo>
                <a:pt x="824" y="924"/>
              </a:lnTo>
              <a:lnTo>
                <a:pt x="824" y="912"/>
              </a:lnTo>
              <a:lnTo>
                <a:pt x="824" y="900"/>
              </a:lnTo>
              <a:lnTo>
                <a:pt x="844" y="888"/>
              </a:lnTo>
              <a:lnTo>
                <a:pt x="868" y="888"/>
              </a:lnTo>
              <a:lnTo>
                <a:pt x="892" y="888"/>
              </a:lnTo>
              <a:lnTo>
                <a:pt x="900" y="868"/>
              </a:lnTo>
              <a:lnTo>
                <a:pt x="900" y="856"/>
              </a:lnTo>
              <a:lnTo>
                <a:pt x="880" y="856"/>
              </a:lnTo>
              <a:lnTo>
                <a:pt x="856" y="856"/>
              </a:lnTo>
              <a:lnTo>
                <a:pt x="844" y="856"/>
              </a:lnTo>
              <a:lnTo>
                <a:pt x="844" y="844"/>
              </a:lnTo>
              <a:lnTo>
                <a:pt x="856" y="844"/>
              </a:lnTo>
              <a:lnTo>
                <a:pt x="880" y="832"/>
              </a:lnTo>
              <a:lnTo>
                <a:pt x="892" y="820"/>
              </a:lnTo>
              <a:lnTo>
                <a:pt x="900" y="808"/>
              </a:lnTo>
              <a:lnTo>
                <a:pt x="900" y="800"/>
              </a:lnTo>
              <a:lnTo>
                <a:pt x="912" y="800"/>
              </a:lnTo>
              <a:lnTo>
                <a:pt x="924" y="800"/>
              </a:lnTo>
              <a:lnTo>
                <a:pt x="924" y="776"/>
              </a:lnTo>
              <a:lnTo>
                <a:pt x="912" y="752"/>
              </a:lnTo>
              <a:lnTo>
                <a:pt x="924" y="728"/>
              </a:lnTo>
              <a:lnTo>
                <a:pt x="924" y="708"/>
              </a:lnTo>
              <a:lnTo>
                <a:pt x="912" y="708"/>
              </a:lnTo>
              <a:lnTo>
                <a:pt x="900" y="720"/>
              </a:lnTo>
              <a:lnTo>
                <a:pt x="892" y="740"/>
              </a:lnTo>
              <a:lnTo>
                <a:pt x="880" y="728"/>
              </a:lnTo>
              <a:lnTo>
                <a:pt x="892" y="708"/>
              </a:lnTo>
              <a:lnTo>
                <a:pt x="900" y="672"/>
              </a:lnTo>
              <a:lnTo>
                <a:pt x="912" y="628"/>
              </a:lnTo>
              <a:lnTo>
                <a:pt x="936" y="580"/>
              </a:lnTo>
              <a:lnTo>
                <a:pt x="936" y="524"/>
              </a:lnTo>
              <a:lnTo>
                <a:pt x="936" y="500"/>
              </a:lnTo>
              <a:lnTo>
                <a:pt x="924" y="488"/>
              </a:lnTo>
              <a:lnTo>
                <a:pt x="924" y="468"/>
              </a:lnTo>
              <a:lnTo>
                <a:pt x="948" y="456"/>
              </a:lnTo>
              <a:lnTo>
                <a:pt x="948" y="432"/>
              </a:lnTo>
              <a:close/>
            </a:path>
          </a:pathLst>
        </a:custGeom>
        <a:solidFill>
          <a:srgbClr val="C9C9C9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438150</xdr:colOff>
      <xdr:row>25</xdr:row>
      <xdr:rowOff>28575</xdr:rowOff>
    </xdr:from>
    <xdr:to>
      <xdr:col>8</xdr:col>
      <xdr:colOff>180975</xdr:colOff>
      <xdr:row>27</xdr:row>
      <xdr:rowOff>142875</xdr:rowOff>
    </xdr:to>
    <xdr:sp macro="" textlink="">
      <xdr:nvSpPr>
        <xdr:cNvPr id="36" name="栃木県"/>
        <xdr:cNvSpPr>
          <a:spLocks/>
        </xdr:cNvSpPr>
      </xdr:nvSpPr>
      <xdr:spPr bwMode="auto">
        <a:xfrm>
          <a:off x="5238750" y="4314825"/>
          <a:ext cx="428625" cy="457200"/>
        </a:xfrm>
        <a:custGeom>
          <a:avLst/>
          <a:gdLst/>
          <a:ahLst/>
          <a:cxnLst>
            <a:cxn ang="0">
              <a:pos x="284" y="652"/>
            </a:cxn>
            <a:cxn ang="0">
              <a:pos x="328" y="652"/>
            </a:cxn>
            <a:cxn ang="0">
              <a:pos x="340" y="628"/>
            </a:cxn>
            <a:cxn ang="0">
              <a:pos x="376" y="616"/>
            </a:cxn>
            <a:cxn ang="0">
              <a:pos x="420" y="616"/>
            </a:cxn>
            <a:cxn ang="0">
              <a:pos x="464" y="604"/>
            </a:cxn>
            <a:cxn ang="0">
              <a:pos x="512" y="616"/>
            </a:cxn>
            <a:cxn ang="0">
              <a:pos x="544" y="592"/>
            </a:cxn>
            <a:cxn ang="0">
              <a:pos x="580" y="560"/>
            </a:cxn>
            <a:cxn ang="0">
              <a:pos x="592" y="524"/>
            </a:cxn>
            <a:cxn ang="0">
              <a:pos x="604" y="412"/>
            </a:cxn>
            <a:cxn ang="0">
              <a:pos x="648" y="388"/>
            </a:cxn>
            <a:cxn ang="0">
              <a:pos x="660" y="364"/>
            </a:cxn>
            <a:cxn ang="0">
              <a:pos x="648" y="308"/>
            </a:cxn>
            <a:cxn ang="0">
              <a:pos x="660" y="252"/>
            </a:cxn>
            <a:cxn ang="0">
              <a:pos x="684" y="228"/>
            </a:cxn>
            <a:cxn ang="0">
              <a:pos x="684" y="184"/>
            </a:cxn>
            <a:cxn ang="0">
              <a:pos x="684" y="136"/>
            </a:cxn>
            <a:cxn ang="0">
              <a:pos x="624" y="56"/>
            </a:cxn>
            <a:cxn ang="0">
              <a:pos x="580" y="32"/>
            </a:cxn>
            <a:cxn ang="0">
              <a:pos x="512" y="0"/>
            </a:cxn>
            <a:cxn ang="0">
              <a:pos x="464" y="0"/>
            </a:cxn>
            <a:cxn ang="0">
              <a:pos x="396" y="24"/>
            </a:cxn>
            <a:cxn ang="0">
              <a:pos x="272" y="56"/>
            </a:cxn>
            <a:cxn ang="0">
              <a:pos x="144" y="80"/>
            </a:cxn>
            <a:cxn ang="0">
              <a:pos x="88" y="124"/>
            </a:cxn>
            <a:cxn ang="0">
              <a:pos x="112" y="148"/>
            </a:cxn>
            <a:cxn ang="0">
              <a:pos x="112" y="184"/>
            </a:cxn>
            <a:cxn ang="0">
              <a:pos x="100" y="192"/>
            </a:cxn>
            <a:cxn ang="0">
              <a:pos x="56" y="264"/>
            </a:cxn>
            <a:cxn ang="0">
              <a:pos x="56" y="308"/>
            </a:cxn>
            <a:cxn ang="0">
              <a:pos x="88" y="344"/>
            </a:cxn>
            <a:cxn ang="0">
              <a:pos x="100" y="376"/>
            </a:cxn>
            <a:cxn ang="0">
              <a:pos x="32" y="456"/>
            </a:cxn>
            <a:cxn ang="0">
              <a:pos x="0" y="524"/>
            </a:cxn>
            <a:cxn ang="0">
              <a:pos x="20" y="548"/>
            </a:cxn>
            <a:cxn ang="0">
              <a:pos x="56" y="592"/>
            </a:cxn>
            <a:cxn ang="0">
              <a:pos x="112" y="616"/>
            </a:cxn>
            <a:cxn ang="0">
              <a:pos x="144" y="664"/>
            </a:cxn>
            <a:cxn ang="0">
              <a:pos x="192" y="696"/>
            </a:cxn>
            <a:cxn ang="0">
              <a:pos x="248" y="684"/>
            </a:cxn>
          </a:cxnLst>
          <a:rect l="0" t="0" r="r" b="b"/>
          <a:pathLst>
            <a:path w="684" h="708">
              <a:moveTo>
                <a:pt x="272" y="672"/>
              </a:moveTo>
              <a:lnTo>
                <a:pt x="284" y="652"/>
              </a:lnTo>
              <a:lnTo>
                <a:pt x="304" y="640"/>
              </a:lnTo>
              <a:lnTo>
                <a:pt x="328" y="652"/>
              </a:lnTo>
              <a:lnTo>
                <a:pt x="340" y="640"/>
              </a:lnTo>
              <a:lnTo>
                <a:pt x="340" y="628"/>
              </a:lnTo>
              <a:lnTo>
                <a:pt x="352" y="616"/>
              </a:lnTo>
              <a:lnTo>
                <a:pt x="376" y="616"/>
              </a:lnTo>
              <a:lnTo>
                <a:pt x="408" y="616"/>
              </a:lnTo>
              <a:lnTo>
                <a:pt x="420" y="616"/>
              </a:lnTo>
              <a:lnTo>
                <a:pt x="444" y="604"/>
              </a:lnTo>
              <a:lnTo>
                <a:pt x="464" y="604"/>
              </a:lnTo>
              <a:lnTo>
                <a:pt x="488" y="616"/>
              </a:lnTo>
              <a:lnTo>
                <a:pt x="512" y="616"/>
              </a:lnTo>
              <a:lnTo>
                <a:pt x="524" y="616"/>
              </a:lnTo>
              <a:lnTo>
                <a:pt x="544" y="592"/>
              </a:lnTo>
              <a:lnTo>
                <a:pt x="556" y="572"/>
              </a:lnTo>
              <a:lnTo>
                <a:pt x="580" y="560"/>
              </a:lnTo>
              <a:lnTo>
                <a:pt x="592" y="548"/>
              </a:lnTo>
              <a:lnTo>
                <a:pt x="592" y="524"/>
              </a:lnTo>
              <a:lnTo>
                <a:pt x="604" y="444"/>
              </a:lnTo>
              <a:lnTo>
                <a:pt x="604" y="412"/>
              </a:lnTo>
              <a:lnTo>
                <a:pt x="612" y="400"/>
              </a:lnTo>
              <a:lnTo>
                <a:pt x="648" y="388"/>
              </a:lnTo>
              <a:lnTo>
                <a:pt x="660" y="376"/>
              </a:lnTo>
              <a:lnTo>
                <a:pt x="660" y="364"/>
              </a:lnTo>
              <a:lnTo>
                <a:pt x="648" y="344"/>
              </a:lnTo>
              <a:lnTo>
                <a:pt x="648" y="308"/>
              </a:lnTo>
              <a:lnTo>
                <a:pt x="660" y="272"/>
              </a:lnTo>
              <a:lnTo>
                <a:pt x="660" y="252"/>
              </a:lnTo>
              <a:lnTo>
                <a:pt x="672" y="240"/>
              </a:lnTo>
              <a:lnTo>
                <a:pt x="684" y="228"/>
              </a:lnTo>
              <a:lnTo>
                <a:pt x="684" y="204"/>
              </a:lnTo>
              <a:lnTo>
                <a:pt x="684" y="184"/>
              </a:lnTo>
              <a:lnTo>
                <a:pt x="684" y="160"/>
              </a:lnTo>
              <a:lnTo>
                <a:pt x="684" y="136"/>
              </a:lnTo>
              <a:lnTo>
                <a:pt x="648" y="112"/>
              </a:lnTo>
              <a:lnTo>
                <a:pt x="624" y="56"/>
              </a:lnTo>
              <a:lnTo>
                <a:pt x="612" y="44"/>
              </a:lnTo>
              <a:lnTo>
                <a:pt x="580" y="32"/>
              </a:lnTo>
              <a:lnTo>
                <a:pt x="544" y="24"/>
              </a:lnTo>
              <a:lnTo>
                <a:pt x="512" y="0"/>
              </a:lnTo>
              <a:lnTo>
                <a:pt x="488" y="0"/>
              </a:lnTo>
              <a:lnTo>
                <a:pt x="464" y="0"/>
              </a:lnTo>
              <a:lnTo>
                <a:pt x="432" y="24"/>
              </a:lnTo>
              <a:lnTo>
                <a:pt x="396" y="24"/>
              </a:lnTo>
              <a:lnTo>
                <a:pt x="340" y="32"/>
              </a:lnTo>
              <a:lnTo>
                <a:pt x="272" y="56"/>
              </a:lnTo>
              <a:lnTo>
                <a:pt x="204" y="68"/>
              </a:lnTo>
              <a:lnTo>
                <a:pt x="144" y="80"/>
              </a:lnTo>
              <a:lnTo>
                <a:pt x="100" y="112"/>
              </a:lnTo>
              <a:lnTo>
                <a:pt x="88" y="124"/>
              </a:lnTo>
              <a:lnTo>
                <a:pt x="88" y="136"/>
              </a:lnTo>
              <a:lnTo>
                <a:pt x="112" y="148"/>
              </a:lnTo>
              <a:lnTo>
                <a:pt x="112" y="172"/>
              </a:lnTo>
              <a:lnTo>
                <a:pt x="112" y="184"/>
              </a:lnTo>
              <a:lnTo>
                <a:pt x="112" y="192"/>
              </a:lnTo>
              <a:lnTo>
                <a:pt x="100" y="192"/>
              </a:lnTo>
              <a:lnTo>
                <a:pt x="88" y="216"/>
              </a:lnTo>
              <a:lnTo>
                <a:pt x="56" y="264"/>
              </a:lnTo>
              <a:lnTo>
                <a:pt x="44" y="296"/>
              </a:lnTo>
              <a:lnTo>
                <a:pt x="56" y="308"/>
              </a:lnTo>
              <a:lnTo>
                <a:pt x="64" y="332"/>
              </a:lnTo>
              <a:lnTo>
                <a:pt x="88" y="344"/>
              </a:lnTo>
              <a:lnTo>
                <a:pt x="112" y="352"/>
              </a:lnTo>
              <a:lnTo>
                <a:pt x="100" y="376"/>
              </a:lnTo>
              <a:lnTo>
                <a:pt x="64" y="400"/>
              </a:lnTo>
              <a:lnTo>
                <a:pt x="32" y="456"/>
              </a:lnTo>
              <a:lnTo>
                <a:pt x="0" y="504"/>
              </a:lnTo>
              <a:lnTo>
                <a:pt x="0" y="524"/>
              </a:lnTo>
              <a:lnTo>
                <a:pt x="8" y="536"/>
              </a:lnTo>
              <a:lnTo>
                <a:pt x="20" y="548"/>
              </a:lnTo>
              <a:lnTo>
                <a:pt x="32" y="572"/>
              </a:lnTo>
              <a:lnTo>
                <a:pt x="56" y="592"/>
              </a:lnTo>
              <a:lnTo>
                <a:pt x="88" y="604"/>
              </a:lnTo>
              <a:lnTo>
                <a:pt x="112" y="616"/>
              </a:lnTo>
              <a:lnTo>
                <a:pt x="144" y="628"/>
              </a:lnTo>
              <a:lnTo>
                <a:pt x="144" y="664"/>
              </a:lnTo>
              <a:lnTo>
                <a:pt x="156" y="708"/>
              </a:lnTo>
              <a:lnTo>
                <a:pt x="192" y="696"/>
              </a:lnTo>
              <a:lnTo>
                <a:pt x="224" y="696"/>
              </a:lnTo>
              <a:lnTo>
                <a:pt x="248" y="684"/>
              </a:lnTo>
              <a:lnTo>
                <a:pt x="272" y="672"/>
              </a:lnTo>
              <a:close/>
            </a:path>
          </a:pathLst>
        </a:custGeom>
        <a:solidFill>
          <a:srgbClr val="454545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533400</xdr:colOff>
      <xdr:row>26</xdr:row>
      <xdr:rowOff>9525</xdr:rowOff>
    </xdr:from>
    <xdr:to>
      <xdr:col>8</xdr:col>
      <xdr:colOff>381000</xdr:colOff>
      <xdr:row>29</xdr:row>
      <xdr:rowOff>142875</xdr:rowOff>
    </xdr:to>
    <xdr:sp macro="" textlink="">
      <xdr:nvSpPr>
        <xdr:cNvPr id="37" name="茨城県"/>
        <xdr:cNvSpPr>
          <a:spLocks/>
        </xdr:cNvSpPr>
      </xdr:nvSpPr>
      <xdr:spPr bwMode="auto">
        <a:xfrm>
          <a:off x="5334000" y="4467225"/>
          <a:ext cx="533400" cy="647700"/>
        </a:xfrm>
        <a:custGeom>
          <a:avLst/>
          <a:gdLst/>
          <a:ahLst/>
          <a:cxnLst>
            <a:cxn ang="0">
              <a:pos x="740" y="80"/>
            </a:cxn>
            <a:cxn ang="0">
              <a:pos x="728" y="44"/>
            </a:cxn>
            <a:cxn ang="0">
              <a:pos x="704" y="24"/>
            </a:cxn>
            <a:cxn ang="0">
              <a:pos x="704" y="68"/>
            </a:cxn>
            <a:cxn ang="0">
              <a:pos x="672" y="116"/>
            </a:cxn>
            <a:cxn ang="0">
              <a:pos x="612" y="124"/>
            </a:cxn>
            <a:cxn ang="0">
              <a:pos x="568" y="36"/>
            </a:cxn>
            <a:cxn ang="0">
              <a:pos x="524" y="0"/>
            </a:cxn>
            <a:cxn ang="0">
              <a:pos x="500" y="24"/>
            </a:cxn>
            <a:cxn ang="0">
              <a:pos x="488" y="80"/>
            </a:cxn>
            <a:cxn ang="0">
              <a:pos x="500" y="136"/>
            </a:cxn>
            <a:cxn ang="0">
              <a:pos x="488" y="160"/>
            </a:cxn>
            <a:cxn ang="0">
              <a:pos x="444" y="184"/>
            </a:cxn>
            <a:cxn ang="0">
              <a:pos x="432" y="296"/>
            </a:cxn>
            <a:cxn ang="0">
              <a:pos x="420" y="332"/>
            </a:cxn>
            <a:cxn ang="0">
              <a:pos x="384" y="364"/>
            </a:cxn>
            <a:cxn ang="0">
              <a:pos x="352" y="388"/>
            </a:cxn>
            <a:cxn ang="0">
              <a:pos x="304" y="376"/>
            </a:cxn>
            <a:cxn ang="0">
              <a:pos x="260" y="388"/>
            </a:cxn>
            <a:cxn ang="0">
              <a:pos x="216" y="388"/>
            </a:cxn>
            <a:cxn ang="0">
              <a:pos x="180" y="400"/>
            </a:cxn>
            <a:cxn ang="0">
              <a:pos x="168" y="424"/>
            </a:cxn>
            <a:cxn ang="0">
              <a:pos x="124" y="424"/>
            </a:cxn>
            <a:cxn ang="0">
              <a:pos x="88" y="456"/>
            </a:cxn>
            <a:cxn ang="0">
              <a:pos x="32" y="468"/>
            </a:cxn>
            <a:cxn ang="0">
              <a:pos x="8" y="516"/>
            </a:cxn>
            <a:cxn ang="0">
              <a:pos x="8" y="560"/>
            </a:cxn>
            <a:cxn ang="0">
              <a:pos x="44" y="560"/>
            </a:cxn>
            <a:cxn ang="0">
              <a:pos x="64" y="584"/>
            </a:cxn>
            <a:cxn ang="0">
              <a:pos x="88" y="652"/>
            </a:cxn>
            <a:cxn ang="0">
              <a:pos x="136" y="720"/>
            </a:cxn>
            <a:cxn ang="0">
              <a:pos x="192" y="788"/>
            </a:cxn>
            <a:cxn ang="0">
              <a:pos x="224" y="824"/>
            </a:cxn>
            <a:cxn ang="0">
              <a:pos x="292" y="836"/>
            </a:cxn>
            <a:cxn ang="0">
              <a:pos x="340" y="824"/>
            </a:cxn>
            <a:cxn ang="0">
              <a:pos x="420" y="824"/>
            </a:cxn>
            <a:cxn ang="0">
              <a:pos x="476" y="824"/>
            </a:cxn>
            <a:cxn ang="0">
              <a:pos x="500" y="824"/>
            </a:cxn>
            <a:cxn ang="0">
              <a:pos x="532" y="880"/>
            </a:cxn>
            <a:cxn ang="0">
              <a:pos x="556" y="904"/>
            </a:cxn>
            <a:cxn ang="0">
              <a:pos x="580" y="924"/>
            </a:cxn>
            <a:cxn ang="0">
              <a:pos x="660" y="1028"/>
            </a:cxn>
            <a:cxn ang="0">
              <a:pos x="636" y="984"/>
            </a:cxn>
            <a:cxn ang="0">
              <a:pos x="592" y="856"/>
            </a:cxn>
            <a:cxn ang="0">
              <a:pos x="580" y="756"/>
            </a:cxn>
            <a:cxn ang="0">
              <a:pos x="568" y="604"/>
            </a:cxn>
            <a:cxn ang="0">
              <a:pos x="600" y="524"/>
            </a:cxn>
            <a:cxn ang="0">
              <a:pos x="624" y="492"/>
            </a:cxn>
            <a:cxn ang="0">
              <a:pos x="636" y="444"/>
            </a:cxn>
            <a:cxn ang="0">
              <a:pos x="660" y="376"/>
            </a:cxn>
            <a:cxn ang="0">
              <a:pos x="728" y="284"/>
            </a:cxn>
            <a:cxn ang="0">
              <a:pos x="772" y="240"/>
            </a:cxn>
            <a:cxn ang="0">
              <a:pos x="808" y="172"/>
            </a:cxn>
            <a:cxn ang="0">
              <a:pos x="840" y="124"/>
            </a:cxn>
            <a:cxn ang="0">
              <a:pos x="760" y="92"/>
            </a:cxn>
          </a:cxnLst>
          <a:rect l="0" t="0" r="r" b="b"/>
          <a:pathLst>
            <a:path w="840" h="1028">
              <a:moveTo>
                <a:pt x="760" y="92"/>
              </a:moveTo>
              <a:lnTo>
                <a:pt x="740" y="80"/>
              </a:lnTo>
              <a:lnTo>
                <a:pt x="740" y="56"/>
              </a:lnTo>
              <a:lnTo>
                <a:pt x="728" y="44"/>
              </a:lnTo>
              <a:lnTo>
                <a:pt x="728" y="36"/>
              </a:lnTo>
              <a:lnTo>
                <a:pt x="704" y="24"/>
              </a:lnTo>
              <a:lnTo>
                <a:pt x="704" y="44"/>
              </a:lnTo>
              <a:lnTo>
                <a:pt x="704" y="68"/>
              </a:lnTo>
              <a:lnTo>
                <a:pt x="704" y="92"/>
              </a:lnTo>
              <a:lnTo>
                <a:pt x="672" y="116"/>
              </a:lnTo>
              <a:lnTo>
                <a:pt x="636" y="124"/>
              </a:lnTo>
              <a:lnTo>
                <a:pt x="612" y="124"/>
              </a:lnTo>
              <a:lnTo>
                <a:pt x="592" y="92"/>
              </a:lnTo>
              <a:lnTo>
                <a:pt x="568" y="36"/>
              </a:lnTo>
              <a:lnTo>
                <a:pt x="544" y="12"/>
              </a:lnTo>
              <a:lnTo>
                <a:pt x="524" y="0"/>
              </a:lnTo>
              <a:lnTo>
                <a:pt x="512" y="12"/>
              </a:lnTo>
              <a:lnTo>
                <a:pt x="500" y="24"/>
              </a:lnTo>
              <a:lnTo>
                <a:pt x="500" y="44"/>
              </a:lnTo>
              <a:lnTo>
                <a:pt x="488" y="80"/>
              </a:lnTo>
              <a:lnTo>
                <a:pt x="488" y="116"/>
              </a:lnTo>
              <a:lnTo>
                <a:pt x="500" y="136"/>
              </a:lnTo>
              <a:lnTo>
                <a:pt x="500" y="148"/>
              </a:lnTo>
              <a:lnTo>
                <a:pt x="488" y="160"/>
              </a:lnTo>
              <a:lnTo>
                <a:pt x="452" y="172"/>
              </a:lnTo>
              <a:lnTo>
                <a:pt x="444" y="184"/>
              </a:lnTo>
              <a:lnTo>
                <a:pt x="444" y="216"/>
              </a:lnTo>
              <a:lnTo>
                <a:pt x="432" y="296"/>
              </a:lnTo>
              <a:lnTo>
                <a:pt x="432" y="320"/>
              </a:lnTo>
              <a:lnTo>
                <a:pt x="420" y="332"/>
              </a:lnTo>
              <a:lnTo>
                <a:pt x="396" y="344"/>
              </a:lnTo>
              <a:lnTo>
                <a:pt x="384" y="364"/>
              </a:lnTo>
              <a:lnTo>
                <a:pt x="364" y="388"/>
              </a:lnTo>
              <a:lnTo>
                <a:pt x="352" y="388"/>
              </a:lnTo>
              <a:lnTo>
                <a:pt x="328" y="388"/>
              </a:lnTo>
              <a:lnTo>
                <a:pt x="304" y="376"/>
              </a:lnTo>
              <a:lnTo>
                <a:pt x="284" y="376"/>
              </a:lnTo>
              <a:lnTo>
                <a:pt x="260" y="388"/>
              </a:lnTo>
              <a:lnTo>
                <a:pt x="248" y="388"/>
              </a:lnTo>
              <a:lnTo>
                <a:pt x="216" y="388"/>
              </a:lnTo>
              <a:lnTo>
                <a:pt x="192" y="388"/>
              </a:lnTo>
              <a:lnTo>
                <a:pt x="180" y="400"/>
              </a:lnTo>
              <a:lnTo>
                <a:pt x="180" y="412"/>
              </a:lnTo>
              <a:lnTo>
                <a:pt x="168" y="424"/>
              </a:lnTo>
              <a:lnTo>
                <a:pt x="144" y="412"/>
              </a:lnTo>
              <a:lnTo>
                <a:pt x="124" y="424"/>
              </a:lnTo>
              <a:lnTo>
                <a:pt x="112" y="444"/>
              </a:lnTo>
              <a:lnTo>
                <a:pt x="88" y="456"/>
              </a:lnTo>
              <a:lnTo>
                <a:pt x="64" y="468"/>
              </a:lnTo>
              <a:lnTo>
                <a:pt x="32" y="468"/>
              </a:lnTo>
              <a:lnTo>
                <a:pt x="0" y="480"/>
              </a:lnTo>
              <a:lnTo>
                <a:pt x="8" y="516"/>
              </a:lnTo>
              <a:lnTo>
                <a:pt x="8" y="536"/>
              </a:lnTo>
              <a:lnTo>
                <a:pt x="8" y="560"/>
              </a:lnTo>
              <a:lnTo>
                <a:pt x="32" y="572"/>
              </a:lnTo>
              <a:lnTo>
                <a:pt x="44" y="560"/>
              </a:lnTo>
              <a:lnTo>
                <a:pt x="64" y="560"/>
              </a:lnTo>
              <a:lnTo>
                <a:pt x="64" y="584"/>
              </a:lnTo>
              <a:lnTo>
                <a:pt x="76" y="616"/>
              </a:lnTo>
              <a:lnTo>
                <a:pt x="88" y="652"/>
              </a:lnTo>
              <a:lnTo>
                <a:pt x="100" y="684"/>
              </a:lnTo>
              <a:lnTo>
                <a:pt x="136" y="720"/>
              </a:lnTo>
              <a:lnTo>
                <a:pt x="156" y="756"/>
              </a:lnTo>
              <a:lnTo>
                <a:pt x="192" y="788"/>
              </a:lnTo>
              <a:lnTo>
                <a:pt x="216" y="812"/>
              </a:lnTo>
              <a:lnTo>
                <a:pt x="224" y="824"/>
              </a:lnTo>
              <a:lnTo>
                <a:pt x="260" y="824"/>
              </a:lnTo>
              <a:lnTo>
                <a:pt x="292" y="836"/>
              </a:lnTo>
              <a:lnTo>
                <a:pt x="316" y="824"/>
              </a:lnTo>
              <a:lnTo>
                <a:pt x="340" y="824"/>
              </a:lnTo>
              <a:lnTo>
                <a:pt x="384" y="824"/>
              </a:lnTo>
              <a:lnTo>
                <a:pt x="420" y="824"/>
              </a:lnTo>
              <a:lnTo>
                <a:pt x="452" y="824"/>
              </a:lnTo>
              <a:lnTo>
                <a:pt x="476" y="824"/>
              </a:lnTo>
              <a:lnTo>
                <a:pt x="488" y="824"/>
              </a:lnTo>
              <a:lnTo>
                <a:pt x="500" y="824"/>
              </a:lnTo>
              <a:lnTo>
                <a:pt x="524" y="856"/>
              </a:lnTo>
              <a:lnTo>
                <a:pt x="532" y="880"/>
              </a:lnTo>
              <a:lnTo>
                <a:pt x="544" y="892"/>
              </a:lnTo>
              <a:lnTo>
                <a:pt x="556" y="904"/>
              </a:lnTo>
              <a:lnTo>
                <a:pt x="568" y="916"/>
              </a:lnTo>
              <a:lnTo>
                <a:pt x="580" y="924"/>
              </a:lnTo>
              <a:lnTo>
                <a:pt x="592" y="960"/>
              </a:lnTo>
              <a:lnTo>
                <a:pt x="660" y="1028"/>
              </a:lnTo>
              <a:lnTo>
                <a:pt x="648" y="1016"/>
              </a:lnTo>
              <a:lnTo>
                <a:pt x="636" y="984"/>
              </a:lnTo>
              <a:lnTo>
                <a:pt x="612" y="916"/>
              </a:lnTo>
              <a:lnTo>
                <a:pt x="592" y="856"/>
              </a:lnTo>
              <a:lnTo>
                <a:pt x="580" y="800"/>
              </a:lnTo>
              <a:lnTo>
                <a:pt x="580" y="756"/>
              </a:lnTo>
              <a:lnTo>
                <a:pt x="568" y="684"/>
              </a:lnTo>
              <a:lnTo>
                <a:pt x="568" y="604"/>
              </a:lnTo>
              <a:lnTo>
                <a:pt x="580" y="548"/>
              </a:lnTo>
              <a:lnTo>
                <a:pt x="600" y="524"/>
              </a:lnTo>
              <a:lnTo>
                <a:pt x="612" y="516"/>
              </a:lnTo>
              <a:lnTo>
                <a:pt x="624" y="492"/>
              </a:lnTo>
              <a:lnTo>
                <a:pt x="636" y="480"/>
              </a:lnTo>
              <a:lnTo>
                <a:pt x="636" y="444"/>
              </a:lnTo>
              <a:lnTo>
                <a:pt x="648" y="412"/>
              </a:lnTo>
              <a:lnTo>
                <a:pt x="660" y="376"/>
              </a:lnTo>
              <a:lnTo>
                <a:pt x="692" y="344"/>
              </a:lnTo>
              <a:lnTo>
                <a:pt x="728" y="284"/>
              </a:lnTo>
              <a:lnTo>
                <a:pt x="752" y="264"/>
              </a:lnTo>
              <a:lnTo>
                <a:pt x="772" y="240"/>
              </a:lnTo>
              <a:lnTo>
                <a:pt x="784" y="204"/>
              </a:lnTo>
              <a:lnTo>
                <a:pt x="808" y="172"/>
              </a:lnTo>
              <a:lnTo>
                <a:pt x="832" y="160"/>
              </a:lnTo>
              <a:lnTo>
                <a:pt x="840" y="124"/>
              </a:lnTo>
              <a:lnTo>
                <a:pt x="796" y="104"/>
              </a:lnTo>
              <a:lnTo>
                <a:pt x="760" y="92"/>
              </a:lnTo>
              <a:close/>
            </a:path>
          </a:pathLst>
        </a:custGeom>
        <a:solidFill>
          <a:srgbClr val="454545"/>
        </a:solidFill>
        <a:ln w="6350" cmpd="sng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7</xdr:col>
      <xdr:colOff>419100</xdr:colOff>
      <xdr:row>28</xdr:row>
      <xdr:rowOff>19050</xdr:rowOff>
    </xdr:from>
    <xdr:to>
      <xdr:col>8</xdr:col>
      <xdr:colOff>266700</xdr:colOff>
      <xdr:row>31</xdr:row>
      <xdr:rowOff>95250</xdr:rowOff>
    </xdr:to>
    <xdr:sp macro="" textlink="">
      <xdr:nvSpPr>
        <xdr:cNvPr id="38" name="千葉県"/>
        <xdr:cNvSpPr>
          <a:spLocks/>
        </xdr:cNvSpPr>
      </xdr:nvSpPr>
      <xdr:spPr bwMode="auto">
        <a:xfrm>
          <a:off x="5219700" y="4819650"/>
          <a:ext cx="533400" cy="590550"/>
        </a:xfrm>
        <a:custGeom>
          <a:avLst/>
          <a:gdLst/>
          <a:ahLst/>
          <a:cxnLst>
            <a:cxn ang="0">
              <a:pos x="740" y="344"/>
            </a:cxn>
            <a:cxn ang="0">
              <a:pos x="716" y="320"/>
            </a:cxn>
            <a:cxn ang="0">
              <a:pos x="684" y="264"/>
            </a:cxn>
            <a:cxn ang="0">
              <a:pos x="660" y="264"/>
            </a:cxn>
            <a:cxn ang="0">
              <a:pos x="604" y="264"/>
            </a:cxn>
            <a:cxn ang="0">
              <a:pos x="524" y="264"/>
            </a:cxn>
            <a:cxn ang="0">
              <a:pos x="476" y="276"/>
            </a:cxn>
            <a:cxn ang="0">
              <a:pos x="408" y="264"/>
            </a:cxn>
            <a:cxn ang="0">
              <a:pos x="376" y="228"/>
            </a:cxn>
            <a:cxn ang="0">
              <a:pos x="320" y="160"/>
            </a:cxn>
            <a:cxn ang="0">
              <a:pos x="272" y="92"/>
            </a:cxn>
            <a:cxn ang="0">
              <a:pos x="248" y="24"/>
            </a:cxn>
            <a:cxn ang="0">
              <a:pos x="228" y="0"/>
            </a:cxn>
            <a:cxn ang="0">
              <a:pos x="228" y="44"/>
            </a:cxn>
            <a:cxn ang="0">
              <a:pos x="240" y="148"/>
            </a:cxn>
            <a:cxn ang="0">
              <a:pos x="240" y="252"/>
            </a:cxn>
            <a:cxn ang="0">
              <a:pos x="228" y="344"/>
            </a:cxn>
            <a:cxn ang="0">
              <a:pos x="192" y="376"/>
            </a:cxn>
            <a:cxn ang="0">
              <a:pos x="204" y="388"/>
            </a:cxn>
            <a:cxn ang="0">
              <a:pos x="240" y="376"/>
            </a:cxn>
            <a:cxn ang="0">
              <a:pos x="260" y="364"/>
            </a:cxn>
            <a:cxn ang="0">
              <a:pos x="308" y="388"/>
            </a:cxn>
            <a:cxn ang="0">
              <a:pos x="328" y="456"/>
            </a:cxn>
            <a:cxn ang="0">
              <a:pos x="296" y="480"/>
            </a:cxn>
            <a:cxn ang="0">
              <a:pos x="248" y="524"/>
            </a:cxn>
            <a:cxn ang="0">
              <a:pos x="192" y="536"/>
            </a:cxn>
            <a:cxn ang="0">
              <a:pos x="168" y="572"/>
            </a:cxn>
            <a:cxn ang="0">
              <a:pos x="136" y="584"/>
            </a:cxn>
            <a:cxn ang="0">
              <a:pos x="112" y="604"/>
            </a:cxn>
            <a:cxn ang="0">
              <a:pos x="80" y="616"/>
            </a:cxn>
            <a:cxn ang="0">
              <a:pos x="112" y="652"/>
            </a:cxn>
            <a:cxn ang="0">
              <a:pos x="112" y="696"/>
            </a:cxn>
            <a:cxn ang="0">
              <a:pos x="80" y="708"/>
            </a:cxn>
            <a:cxn ang="0">
              <a:pos x="80" y="776"/>
            </a:cxn>
            <a:cxn ang="0">
              <a:pos x="56" y="812"/>
            </a:cxn>
            <a:cxn ang="0">
              <a:pos x="68" y="856"/>
            </a:cxn>
            <a:cxn ang="0">
              <a:pos x="56" y="868"/>
            </a:cxn>
            <a:cxn ang="0">
              <a:pos x="0" y="868"/>
            </a:cxn>
            <a:cxn ang="0">
              <a:pos x="32" y="904"/>
            </a:cxn>
            <a:cxn ang="0">
              <a:pos x="56" y="936"/>
            </a:cxn>
            <a:cxn ang="0">
              <a:pos x="136" y="892"/>
            </a:cxn>
            <a:cxn ang="0">
              <a:pos x="204" y="856"/>
            </a:cxn>
            <a:cxn ang="0">
              <a:pos x="248" y="824"/>
            </a:cxn>
            <a:cxn ang="0">
              <a:pos x="320" y="836"/>
            </a:cxn>
            <a:cxn ang="0">
              <a:pos x="364" y="824"/>
            </a:cxn>
            <a:cxn ang="0">
              <a:pos x="400" y="812"/>
            </a:cxn>
            <a:cxn ang="0">
              <a:pos x="432" y="812"/>
            </a:cxn>
            <a:cxn ang="0">
              <a:pos x="468" y="720"/>
            </a:cxn>
            <a:cxn ang="0">
              <a:pos x="476" y="664"/>
            </a:cxn>
            <a:cxn ang="0">
              <a:pos x="548" y="548"/>
            </a:cxn>
            <a:cxn ang="0">
              <a:pos x="672" y="468"/>
            </a:cxn>
            <a:cxn ang="0">
              <a:pos x="728" y="456"/>
            </a:cxn>
            <a:cxn ang="0">
              <a:pos x="784" y="468"/>
            </a:cxn>
            <a:cxn ang="0">
              <a:pos x="820" y="480"/>
            </a:cxn>
            <a:cxn ang="0">
              <a:pos x="832" y="492"/>
            </a:cxn>
            <a:cxn ang="0">
              <a:pos x="844" y="468"/>
            </a:cxn>
            <a:cxn ang="0">
              <a:pos x="764" y="364"/>
            </a:cxn>
          </a:cxnLst>
          <a:rect l="0" t="0" r="r" b="b"/>
          <a:pathLst>
            <a:path w="844" h="936">
              <a:moveTo>
                <a:pt x="752" y="356"/>
              </a:moveTo>
              <a:lnTo>
                <a:pt x="740" y="344"/>
              </a:lnTo>
              <a:lnTo>
                <a:pt x="728" y="332"/>
              </a:lnTo>
              <a:lnTo>
                <a:pt x="716" y="320"/>
              </a:lnTo>
              <a:lnTo>
                <a:pt x="708" y="296"/>
              </a:lnTo>
              <a:lnTo>
                <a:pt x="684" y="264"/>
              </a:lnTo>
              <a:lnTo>
                <a:pt x="672" y="264"/>
              </a:lnTo>
              <a:lnTo>
                <a:pt x="660" y="264"/>
              </a:lnTo>
              <a:lnTo>
                <a:pt x="636" y="264"/>
              </a:lnTo>
              <a:lnTo>
                <a:pt x="604" y="264"/>
              </a:lnTo>
              <a:lnTo>
                <a:pt x="568" y="264"/>
              </a:lnTo>
              <a:lnTo>
                <a:pt x="524" y="264"/>
              </a:lnTo>
              <a:lnTo>
                <a:pt x="500" y="264"/>
              </a:lnTo>
              <a:lnTo>
                <a:pt x="476" y="276"/>
              </a:lnTo>
              <a:lnTo>
                <a:pt x="444" y="264"/>
              </a:lnTo>
              <a:lnTo>
                <a:pt x="408" y="264"/>
              </a:lnTo>
              <a:lnTo>
                <a:pt x="400" y="252"/>
              </a:lnTo>
              <a:lnTo>
                <a:pt x="376" y="228"/>
              </a:lnTo>
              <a:lnTo>
                <a:pt x="340" y="196"/>
              </a:lnTo>
              <a:lnTo>
                <a:pt x="320" y="160"/>
              </a:lnTo>
              <a:lnTo>
                <a:pt x="284" y="124"/>
              </a:lnTo>
              <a:lnTo>
                <a:pt x="272" y="92"/>
              </a:lnTo>
              <a:lnTo>
                <a:pt x="260" y="56"/>
              </a:lnTo>
              <a:lnTo>
                <a:pt x="248" y="24"/>
              </a:lnTo>
              <a:lnTo>
                <a:pt x="248" y="0"/>
              </a:lnTo>
              <a:lnTo>
                <a:pt x="228" y="0"/>
              </a:lnTo>
              <a:lnTo>
                <a:pt x="216" y="12"/>
              </a:lnTo>
              <a:lnTo>
                <a:pt x="228" y="44"/>
              </a:lnTo>
              <a:lnTo>
                <a:pt x="240" y="92"/>
              </a:lnTo>
              <a:lnTo>
                <a:pt x="240" y="148"/>
              </a:lnTo>
              <a:lnTo>
                <a:pt x="248" y="204"/>
              </a:lnTo>
              <a:lnTo>
                <a:pt x="240" y="252"/>
              </a:lnTo>
              <a:lnTo>
                <a:pt x="228" y="296"/>
              </a:lnTo>
              <a:lnTo>
                <a:pt x="228" y="344"/>
              </a:lnTo>
              <a:lnTo>
                <a:pt x="204" y="356"/>
              </a:lnTo>
              <a:lnTo>
                <a:pt x="192" y="376"/>
              </a:lnTo>
              <a:lnTo>
                <a:pt x="192" y="388"/>
              </a:lnTo>
              <a:lnTo>
                <a:pt x="204" y="388"/>
              </a:lnTo>
              <a:lnTo>
                <a:pt x="228" y="388"/>
              </a:lnTo>
              <a:lnTo>
                <a:pt x="240" y="376"/>
              </a:lnTo>
              <a:lnTo>
                <a:pt x="248" y="356"/>
              </a:lnTo>
              <a:lnTo>
                <a:pt x="260" y="364"/>
              </a:lnTo>
              <a:lnTo>
                <a:pt x="284" y="376"/>
              </a:lnTo>
              <a:lnTo>
                <a:pt x="308" y="388"/>
              </a:lnTo>
              <a:lnTo>
                <a:pt x="328" y="436"/>
              </a:lnTo>
              <a:lnTo>
                <a:pt x="328" y="456"/>
              </a:lnTo>
              <a:lnTo>
                <a:pt x="320" y="468"/>
              </a:lnTo>
              <a:lnTo>
                <a:pt x="296" y="480"/>
              </a:lnTo>
              <a:lnTo>
                <a:pt x="272" y="504"/>
              </a:lnTo>
              <a:lnTo>
                <a:pt x="248" y="524"/>
              </a:lnTo>
              <a:lnTo>
                <a:pt x="228" y="524"/>
              </a:lnTo>
              <a:lnTo>
                <a:pt x="192" y="536"/>
              </a:lnTo>
              <a:lnTo>
                <a:pt x="180" y="548"/>
              </a:lnTo>
              <a:lnTo>
                <a:pt x="168" y="572"/>
              </a:lnTo>
              <a:lnTo>
                <a:pt x="168" y="584"/>
              </a:lnTo>
              <a:lnTo>
                <a:pt x="136" y="584"/>
              </a:lnTo>
              <a:lnTo>
                <a:pt x="124" y="584"/>
              </a:lnTo>
              <a:lnTo>
                <a:pt x="112" y="604"/>
              </a:lnTo>
              <a:lnTo>
                <a:pt x="88" y="604"/>
              </a:lnTo>
              <a:lnTo>
                <a:pt x="80" y="616"/>
              </a:lnTo>
              <a:lnTo>
                <a:pt x="100" y="640"/>
              </a:lnTo>
              <a:lnTo>
                <a:pt x="112" y="652"/>
              </a:lnTo>
              <a:lnTo>
                <a:pt x="112" y="676"/>
              </a:lnTo>
              <a:lnTo>
                <a:pt x="112" y="696"/>
              </a:lnTo>
              <a:lnTo>
                <a:pt x="100" y="696"/>
              </a:lnTo>
              <a:lnTo>
                <a:pt x="80" y="708"/>
              </a:lnTo>
              <a:lnTo>
                <a:pt x="68" y="744"/>
              </a:lnTo>
              <a:lnTo>
                <a:pt x="80" y="776"/>
              </a:lnTo>
              <a:lnTo>
                <a:pt x="68" y="800"/>
              </a:lnTo>
              <a:lnTo>
                <a:pt x="56" y="812"/>
              </a:lnTo>
              <a:lnTo>
                <a:pt x="56" y="824"/>
              </a:lnTo>
              <a:lnTo>
                <a:pt x="68" y="856"/>
              </a:lnTo>
              <a:lnTo>
                <a:pt x="68" y="868"/>
              </a:lnTo>
              <a:lnTo>
                <a:pt x="56" y="868"/>
              </a:lnTo>
              <a:lnTo>
                <a:pt x="20" y="868"/>
              </a:lnTo>
              <a:lnTo>
                <a:pt x="0" y="868"/>
              </a:lnTo>
              <a:lnTo>
                <a:pt x="12" y="892"/>
              </a:lnTo>
              <a:lnTo>
                <a:pt x="32" y="904"/>
              </a:lnTo>
              <a:lnTo>
                <a:pt x="32" y="924"/>
              </a:lnTo>
              <a:lnTo>
                <a:pt x="56" y="936"/>
              </a:lnTo>
              <a:lnTo>
                <a:pt x="88" y="936"/>
              </a:lnTo>
              <a:lnTo>
                <a:pt x="136" y="892"/>
              </a:lnTo>
              <a:lnTo>
                <a:pt x="168" y="868"/>
              </a:lnTo>
              <a:lnTo>
                <a:pt x="204" y="856"/>
              </a:lnTo>
              <a:lnTo>
                <a:pt x="228" y="836"/>
              </a:lnTo>
              <a:lnTo>
                <a:pt x="248" y="824"/>
              </a:lnTo>
              <a:lnTo>
                <a:pt x="296" y="836"/>
              </a:lnTo>
              <a:lnTo>
                <a:pt x="320" y="836"/>
              </a:lnTo>
              <a:lnTo>
                <a:pt x="340" y="824"/>
              </a:lnTo>
              <a:lnTo>
                <a:pt x="364" y="824"/>
              </a:lnTo>
              <a:lnTo>
                <a:pt x="388" y="824"/>
              </a:lnTo>
              <a:lnTo>
                <a:pt x="400" y="812"/>
              </a:lnTo>
              <a:lnTo>
                <a:pt x="420" y="812"/>
              </a:lnTo>
              <a:lnTo>
                <a:pt x="432" y="812"/>
              </a:lnTo>
              <a:lnTo>
                <a:pt x="456" y="776"/>
              </a:lnTo>
              <a:lnTo>
                <a:pt x="468" y="720"/>
              </a:lnTo>
              <a:lnTo>
                <a:pt x="476" y="696"/>
              </a:lnTo>
              <a:lnTo>
                <a:pt x="476" y="664"/>
              </a:lnTo>
              <a:lnTo>
                <a:pt x="488" y="616"/>
              </a:lnTo>
              <a:lnTo>
                <a:pt x="548" y="548"/>
              </a:lnTo>
              <a:lnTo>
                <a:pt x="616" y="504"/>
              </a:lnTo>
              <a:lnTo>
                <a:pt x="672" y="468"/>
              </a:lnTo>
              <a:lnTo>
                <a:pt x="708" y="468"/>
              </a:lnTo>
              <a:lnTo>
                <a:pt x="728" y="456"/>
              </a:lnTo>
              <a:lnTo>
                <a:pt x="752" y="468"/>
              </a:lnTo>
              <a:lnTo>
                <a:pt x="784" y="468"/>
              </a:lnTo>
              <a:lnTo>
                <a:pt x="796" y="468"/>
              </a:lnTo>
              <a:lnTo>
                <a:pt x="820" y="480"/>
              </a:lnTo>
              <a:lnTo>
                <a:pt x="820" y="492"/>
              </a:lnTo>
              <a:lnTo>
                <a:pt x="832" y="492"/>
              </a:lnTo>
              <a:lnTo>
                <a:pt x="844" y="480"/>
              </a:lnTo>
              <a:lnTo>
                <a:pt x="844" y="468"/>
              </a:lnTo>
              <a:lnTo>
                <a:pt x="776" y="400"/>
              </a:lnTo>
              <a:lnTo>
                <a:pt x="764" y="364"/>
              </a:lnTo>
              <a:lnTo>
                <a:pt x="752" y="356"/>
              </a:lnTo>
              <a:close/>
            </a:path>
          </a:pathLst>
        </a:custGeom>
        <a:solidFill>
          <a:srgbClr val="454545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552450</xdr:colOff>
      <xdr:row>27</xdr:row>
      <xdr:rowOff>123825</xdr:rowOff>
    </xdr:from>
    <xdr:to>
      <xdr:col>7</xdr:col>
      <xdr:colOff>247650</xdr:colOff>
      <xdr:row>30</xdr:row>
      <xdr:rowOff>0</xdr:rowOff>
    </xdr:to>
    <xdr:sp macro="" textlink="">
      <xdr:nvSpPr>
        <xdr:cNvPr id="39" name="山梨県"/>
        <xdr:cNvSpPr>
          <a:spLocks/>
        </xdr:cNvSpPr>
      </xdr:nvSpPr>
      <xdr:spPr bwMode="auto">
        <a:xfrm>
          <a:off x="4667250" y="4752975"/>
          <a:ext cx="381000" cy="390525"/>
        </a:xfrm>
        <a:custGeom>
          <a:avLst/>
          <a:gdLst/>
          <a:ahLst/>
          <a:cxnLst>
            <a:cxn ang="0">
              <a:pos x="500" y="460"/>
            </a:cxn>
            <a:cxn ang="0">
              <a:pos x="560" y="448"/>
            </a:cxn>
            <a:cxn ang="0">
              <a:pos x="592" y="400"/>
            </a:cxn>
            <a:cxn ang="0">
              <a:pos x="604" y="320"/>
            </a:cxn>
            <a:cxn ang="0">
              <a:pos x="548" y="276"/>
            </a:cxn>
            <a:cxn ang="0">
              <a:pos x="536" y="172"/>
            </a:cxn>
            <a:cxn ang="0">
              <a:pos x="468" y="148"/>
            </a:cxn>
            <a:cxn ang="0">
              <a:pos x="432" y="104"/>
            </a:cxn>
            <a:cxn ang="0">
              <a:pos x="352" y="104"/>
            </a:cxn>
            <a:cxn ang="0">
              <a:pos x="332" y="68"/>
            </a:cxn>
            <a:cxn ang="0">
              <a:pos x="296" y="60"/>
            </a:cxn>
            <a:cxn ang="0">
              <a:pos x="252" y="60"/>
            </a:cxn>
            <a:cxn ang="0">
              <a:pos x="216" y="0"/>
            </a:cxn>
            <a:cxn ang="0">
              <a:pos x="172" y="12"/>
            </a:cxn>
            <a:cxn ang="0">
              <a:pos x="136" y="48"/>
            </a:cxn>
            <a:cxn ang="0">
              <a:pos x="124" y="48"/>
            </a:cxn>
            <a:cxn ang="0">
              <a:pos x="92" y="48"/>
            </a:cxn>
            <a:cxn ang="0">
              <a:pos x="56" y="92"/>
            </a:cxn>
            <a:cxn ang="0">
              <a:pos x="56" y="128"/>
            </a:cxn>
            <a:cxn ang="0">
              <a:pos x="32" y="160"/>
            </a:cxn>
            <a:cxn ang="0">
              <a:pos x="32" y="208"/>
            </a:cxn>
            <a:cxn ang="0">
              <a:pos x="32" y="320"/>
            </a:cxn>
            <a:cxn ang="0">
              <a:pos x="12" y="400"/>
            </a:cxn>
            <a:cxn ang="0">
              <a:pos x="0" y="480"/>
            </a:cxn>
            <a:cxn ang="0">
              <a:pos x="44" y="480"/>
            </a:cxn>
            <a:cxn ang="0">
              <a:pos x="56" y="560"/>
            </a:cxn>
            <a:cxn ang="0">
              <a:pos x="68" y="596"/>
            </a:cxn>
            <a:cxn ang="0">
              <a:pos x="124" y="608"/>
            </a:cxn>
            <a:cxn ang="0">
              <a:pos x="160" y="596"/>
            </a:cxn>
            <a:cxn ang="0">
              <a:pos x="160" y="528"/>
            </a:cxn>
            <a:cxn ang="0">
              <a:pos x="180" y="460"/>
            </a:cxn>
            <a:cxn ang="0">
              <a:pos x="228" y="424"/>
            </a:cxn>
            <a:cxn ang="0">
              <a:pos x="228" y="460"/>
            </a:cxn>
            <a:cxn ang="0">
              <a:pos x="260" y="480"/>
            </a:cxn>
            <a:cxn ang="0">
              <a:pos x="272" y="504"/>
            </a:cxn>
            <a:cxn ang="0">
              <a:pos x="320" y="516"/>
            </a:cxn>
            <a:cxn ang="0">
              <a:pos x="412" y="528"/>
            </a:cxn>
            <a:cxn ang="0">
              <a:pos x="456" y="468"/>
            </a:cxn>
          </a:cxnLst>
          <a:rect l="0" t="0" r="r" b="b"/>
          <a:pathLst>
            <a:path w="604" h="620">
              <a:moveTo>
                <a:pt x="456" y="468"/>
              </a:moveTo>
              <a:lnTo>
                <a:pt x="500" y="460"/>
              </a:lnTo>
              <a:lnTo>
                <a:pt x="536" y="448"/>
              </a:lnTo>
              <a:lnTo>
                <a:pt x="560" y="448"/>
              </a:lnTo>
              <a:lnTo>
                <a:pt x="580" y="424"/>
              </a:lnTo>
              <a:lnTo>
                <a:pt x="592" y="400"/>
              </a:lnTo>
              <a:lnTo>
                <a:pt x="592" y="368"/>
              </a:lnTo>
              <a:lnTo>
                <a:pt x="604" y="320"/>
              </a:lnTo>
              <a:lnTo>
                <a:pt x="568" y="300"/>
              </a:lnTo>
              <a:lnTo>
                <a:pt x="548" y="276"/>
              </a:lnTo>
              <a:lnTo>
                <a:pt x="536" y="228"/>
              </a:lnTo>
              <a:lnTo>
                <a:pt x="536" y="172"/>
              </a:lnTo>
              <a:lnTo>
                <a:pt x="492" y="160"/>
              </a:lnTo>
              <a:lnTo>
                <a:pt x="468" y="148"/>
              </a:lnTo>
              <a:lnTo>
                <a:pt x="444" y="140"/>
              </a:lnTo>
              <a:lnTo>
                <a:pt x="432" y="104"/>
              </a:lnTo>
              <a:lnTo>
                <a:pt x="388" y="92"/>
              </a:lnTo>
              <a:lnTo>
                <a:pt x="352" y="104"/>
              </a:lnTo>
              <a:lnTo>
                <a:pt x="340" y="92"/>
              </a:lnTo>
              <a:lnTo>
                <a:pt x="332" y="68"/>
              </a:lnTo>
              <a:lnTo>
                <a:pt x="320" y="60"/>
              </a:lnTo>
              <a:lnTo>
                <a:pt x="296" y="60"/>
              </a:lnTo>
              <a:lnTo>
                <a:pt x="260" y="60"/>
              </a:lnTo>
              <a:lnTo>
                <a:pt x="252" y="60"/>
              </a:lnTo>
              <a:lnTo>
                <a:pt x="240" y="36"/>
              </a:lnTo>
              <a:lnTo>
                <a:pt x="216" y="0"/>
              </a:lnTo>
              <a:lnTo>
                <a:pt x="192" y="0"/>
              </a:lnTo>
              <a:lnTo>
                <a:pt x="172" y="12"/>
              </a:lnTo>
              <a:lnTo>
                <a:pt x="148" y="36"/>
              </a:lnTo>
              <a:lnTo>
                <a:pt x="136" y="48"/>
              </a:lnTo>
              <a:lnTo>
                <a:pt x="124" y="60"/>
              </a:lnTo>
              <a:lnTo>
                <a:pt x="124" y="48"/>
              </a:lnTo>
              <a:lnTo>
                <a:pt x="104" y="48"/>
              </a:lnTo>
              <a:lnTo>
                <a:pt x="92" y="48"/>
              </a:lnTo>
              <a:lnTo>
                <a:pt x="68" y="68"/>
              </a:lnTo>
              <a:lnTo>
                <a:pt x="56" y="92"/>
              </a:lnTo>
              <a:lnTo>
                <a:pt x="44" y="116"/>
              </a:lnTo>
              <a:lnTo>
                <a:pt x="56" y="128"/>
              </a:lnTo>
              <a:lnTo>
                <a:pt x="44" y="148"/>
              </a:lnTo>
              <a:lnTo>
                <a:pt x="32" y="160"/>
              </a:lnTo>
              <a:lnTo>
                <a:pt x="32" y="172"/>
              </a:lnTo>
              <a:lnTo>
                <a:pt x="32" y="208"/>
              </a:lnTo>
              <a:lnTo>
                <a:pt x="32" y="264"/>
              </a:lnTo>
              <a:lnTo>
                <a:pt x="32" y="320"/>
              </a:lnTo>
              <a:lnTo>
                <a:pt x="32" y="356"/>
              </a:lnTo>
              <a:lnTo>
                <a:pt x="12" y="400"/>
              </a:lnTo>
              <a:lnTo>
                <a:pt x="0" y="460"/>
              </a:lnTo>
              <a:lnTo>
                <a:pt x="0" y="480"/>
              </a:lnTo>
              <a:lnTo>
                <a:pt x="12" y="480"/>
              </a:lnTo>
              <a:lnTo>
                <a:pt x="44" y="480"/>
              </a:lnTo>
              <a:lnTo>
                <a:pt x="56" y="516"/>
              </a:lnTo>
              <a:lnTo>
                <a:pt x="56" y="560"/>
              </a:lnTo>
              <a:lnTo>
                <a:pt x="56" y="572"/>
              </a:lnTo>
              <a:lnTo>
                <a:pt x="68" y="596"/>
              </a:lnTo>
              <a:lnTo>
                <a:pt x="104" y="620"/>
              </a:lnTo>
              <a:lnTo>
                <a:pt x="124" y="608"/>
              </a:lnTo>
              <a:lnTo>
                <a:pt x="148" y="596"/>
              </a:lnTo>
              <a:lnTo>
                <a:pt x="160" y="596"/>
              </a:lnTo>
              <a:lnTo>
                <a:pt x="160" y="560"/>
              </a:lnTo>
              <a:lnTo>
                <a:pt x="160" y="528"/>
              </a:lnTo>
              <a:lnTo>
                <a:pt x="160" y="504"/>
              </a:lnTo>
              <a:lnTo>
                <a:pt x="180" y="460"/>
              </a:lnTo>
              <a:lnTo>
                <a:pt x="216" y="424"/>
              </a:lnTo>
              <a:lnTo>
                <a:pt x="228" y="424"/>
              </a:lnTo>
              <a:lnTo>
                <a:pt x="228" y="436"/>
              </a:lnTo>
              <a:lnTo>
                <a:pt x="228" y="460"/>
              </a:lnTo>
              <a:lnTo>
                <a:pt x="240" y="468"/>
              </a:lnTo>
              <a:lnTo>
                <a:pt x="260" y="480"/>
              </a:lnTo>
              <a:lnTo>
                <a:pt x="260" y="492"/>
              </a:lnTo>
              <a:lnTo>
                <a:pt x="272" y="504"/>
              </a:lnTo>
              <a:lnTo>
                <a:pt x="296" y="516"/>
              </a:lnTo>
              <a:lnTo>
                <a:pt x="320" y="516"/>
              </a:lnTo>
              <a:lnTo>
                <a:pt x="340" y="528"/>
              </a:lnTo>
              <a:lnTo>
                <a:pt x="412" y="528"/>
              </a:lnTo>
              <a:lnTo>
                <a:pt x="432" y="480"/>
              </a:lnTo>
              <a:lnTo>
                <a:pt x="456" y="468"/>
              </a:lnTo>
              <a:close/>
            </a:path>
          </a:pathLst>
        </a:custGeom>
        <a:solidFill>
          <a:srgbClr val="949494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133350</xdr:colOff>
      <xdr:row>28</xdr:row>
      <xdr:rowOff>152400</xdr:rowOff>
    </xdr:from>
    <xdr:to>
      <xdr:col>7</xdr:col>
      <xdr:colOff>495300</xdr:colOff>
      <xdr:row>30</xdr:row>
      <xdr:rowOff>133350</xdr:rowOff>
    </xdr:to>
    <xdr:sp macro="" textlink="">
      <xdr:nvSpPr>
        <xdr:cNvPr id="40" name="神奈川県"/>
        <xdr:cNvSpPr>
          <a:spLocks/>
        </xdr:cNvSpPr>
      </xdr:nvSpPr>
      <xdr:spPr bwMode="auto">
        <a:xfrm>
          <a:off x="4933950" y="4953000"/>
          <a:ext cx="361950" cy="323850"/>
        </a:xfrm>
        <a:custGeom>
          <a:avLst/>
          <a:gdLst/>
          <a:ahLst/>
          <a:cxnLst>
            <a:cxn ang="0">
              <a:pos x="500" y="140"/>
            </a:cxn>
            <a:cxn ang="0">
              <a:pos x="444" y="104"/>
            </a:cxn>
            <a:cxn ang="0">
              <a:pos x="408" y="104"/>
            </a:cxn>
            <a:cxn ang="0">
              <a:pos x="396" y="196"/>
            </a:cxn>
            <a:cxn ang="0">
              <a:pos x="376" y="196"/>
            </a:cxn>
            <a:cxn ang="0">
              <a:pos x="352" y="140"/>
            </a:cxn>
            <a:cxn ang="0">
              <a:pos x="272" y="80"/>
            </a:cxn>
            <a:cxn ang="0">
              <a:pos x="216" y="24"/>
            </a:cxn>
            <a:cxn ang="0">
              <a:pos x="180" y="48"/>
            </a:cxn>
            <a:cxn ang="0">
              <a:pos x="168" y="104"/>
            </a:cxn>
            <a:cxn ang="0">
              <a:pos x="124" y="128"/>
            </a:cxn>
            <a:cxn ang="0">
              <a:pos x="44" y="148"/>
            </a:cxn>
            <a:cxn ang="0">
              <a:pos x="0" y="208"/>
            </a:cxn>
            <a:cxn ang="0">
              <a:pos x="32" y="208"/>
            </a:cxn>
            <a:cxn ang="0">
              <a:pos x="56" y="228"/>
            </a:cxn>
            <a:cxn ang="0">
              <a:pos x="44" y="276"/>
            </a:cxn>
            <a:cxn ang="0">
              <a:pos x="20" y="356"/>
            </a:cxn>
            <a:cxn ang="0">
              <a:pos x="32" y="388"/>
            </a:cxn>
            <a:cxn ang="0">
              <a:pos x="88" y="424"/>
            </a:cxn>
            <a:cxn ang="0">
              <a:pos x="112" y="388"/>
            </a:cxn>
            <a:cxn ang="0">
              <a:pos x="148" y="344"/>
            </a:cxn>
            <a:cxn ang="0">
              <a:pos x="284" y="332"/>
            </a:cxn>
            <a:cxn ang="0">
              <a:pos x="388" y="368"/>
            </a:cxn>
            <a:cxn ang="0">
              <a:pos x="396" y="388"/>
            </a:cxn>
            <a:cxn ang="0">
              <a:pos x="408" y="436"/>
            </a:cxn>
            <a:cxn ang="0">
              <a:pos x="396" y="480"/>
            </a:cxn>
            <a:cxn ang="0">
              <a:pos x="420" y="504"/>
            </a:cxn>
            <a:cxn ang="0">
              <a:pos x="444" y="468"/>
            </a:cxn>
            <a:cxn ang="0">
              <a:pos x="488" y="448"/>
            </a:cxn>
            <a:cxn ang="0">
              <a:pos x="468" y="412"/>
            </a:cxn>
            <a:cxn ang="0">
              <a:pos x="456" y="380"/>
            </a:cxn>
            <a:cxn ang="0">
              <a:pos x="468" y="308"/>
            </a:cxn>
            <a:cxn ang="0">
              <a:pos x="500" y="300"/>
            </a:cxn>
            <a:cxn ang="0">
              <a:pos x="536" y="264"/>
            </a:cxn>
            <a:cxn ang="0">
              <a:pos x="580" y="240"/>
            </a:cxn>
          </a:cxnLst>
          <a:rect l="0" t="0" r="r" b="b"/>
          <a:pathLst>
            <a:path w="580" h="504">
              <a:moveTo>
                <a:pt x="536" y="196"/>
              </a:moveTo>
              <a:lnTo>
                <a:pt x="500" y="140"/>
              </a:lnTo>
              <a:lnTo>
                <a:pt x="476" y="116"/>
              </a:lnTo>
              <a:lnTo>
                <a:pt x="444" y="104"/>
              </a:lnTo>
              <a:lnTo>
                <a:pt x="420" y="104"/>
              </a:lnTo>
              <a:lnTo>
                <a:pt x="408" y="104"/>
              </a:lnTo>
              <a:lnTo>
                <a:pt x="396" y="140"/>
              </a:lnTo>
              <a:lnTo>
                <a:pt x="396" y="196"/>
              </a:lnTo>
              <a:lnTo>
                <a:pt x="388" y="208"/>
              </a:lnTo>
              <a:lnTo>
                <a:pt x="376" y="196"/>
              </a:lnTo>
              <a:lnTo>
                <a:pt x="364" y="148"/>
              </a:lnTo>
              <a:lnTo>
                <a:pt x="352" y="140"/>
              </a:lnTo>
              <a:lnTo>
                <a:pt x="328" y="116"/>
              </a:lnTo>
              <a:lnTo>
                <a:pt x="272" y="80"/>
              </a:lnTo>
              <a:lnTo>
                <a:pt x="236" y="48"/>
              </a:lnTo>
              <a:lnTo>
                <a:pt x="216" y="24"/>
              </a:lnTo>
              <a:lnTo>
                <a:pt x="192" y="0"/>
              </a:lnTo>
              <a:lnTo>
                <a:pt x="180" y="48"/>
              </a:lnTo>
              <a:lnTo>
                <a:pt x="180" y="80"/>
              </a:lnTo>
              <a:lnTo>
                <a:pt x="168" y="104"/>
              </a:lnTo>
              <a:lnTo>
                <a:pt x="148" y="128"/>
              </a:lnTo>
              <a:lnTo>
                <a:pt x="124" y="128"/>
              </a:lnTo>
              <a:lnTo>
                <a:pt x="88" y="140"/>
              </a:lnTo>
              <a:lnTo>
                <a:pt x="44" y="148"/>
              </a:lnTo>
              <a:lnTo>
                <a:pt x="20" y="160"/>
              </a:lnTo>
              <a:lnTo>
                <a:pt x="0" y="208"/>
              </a:lnTo>
              <a:lnTo>
                <a:pt x="20" y="208"/>
              </a:lnTo>
              <a:lnTo>
                <a:pt x="32" y="208"/>
              </a:lnTo>
              <a:lnTo>
                <a:pt x="56" y="208"/>
              </a:lnTo>
              <a:lnTo>
                <a:pt x="56" y="228"/>
              </a:lnTo>
              <a:lnTo>
                <a:pt x="56" y="252"/>
              </a:lnTo>
              <a:lnTo>
                <a:pt x="44" y="276"/>
              </a:lnTo>
              <a:lnTo>
                <a:pt x="20" y="332"/>
              </a:lnTo>
              <a:lnTo>
                <a:pt x="20" y="356"/>
              </a:lnTo>
              <a:lnTo>
                <a:pt x="20" y="368"/>
              </a:lnTo>
              <a:lnTo>
                <a:pt x="32" y="388"/>
              </a:lnTo>
              <a:lnTo>
                <a:pt x="56" y="400"/>
              </a:lnTo>
              <a:lnTo>
                <a:pt x="88" y="424"/>
              </a:lnTo>
              <a:lnTo>
                <a:pt x="112" y="412"/>
              </a:lnTo>
              <a:lnTo>
                <a:pt x="112" y="388"/>
              </a:lnTo>
              <a:lnTo>
                <a:pt x="124" y="356"/>
              </a:lnTo>
              <a:lnTo>
                <a:pt x="148" y="344"/>
              </a:lnTo>
              <a:lnTo>
                <a:pt x="192" y="332"/>
              </a:lnTo>
              <a:lnTo>
                <a:pt x="284" y="332"/>
              </a:lnTo>
              <a:lnTo>
                <a:pt x="340" y="356"/>
              </a:lnTo>
              <a:lnTo>
                <a:pt x="388" y="368"/>
              </a:lnTo>
              <a:lnTo>
                <a:pt x="396" y="380"/>
              </a:lnTo>
              <a:lnTo>
                <a:pt x="396" y="388"/>
              </a:lnTo>
              <a:lnTo>
                <a:pt x="396" y="424"/>
              </a:lnTo>
              <a:lnTo>
                <a:pt x="408" y="436"/>
              </a:lnTo>
              <a:lnTo>
                <a:pt x="396" y="460"/>
              </a:lnTo>
              <a:lnTo>
                <a:pt x="396" y="480"/>
              </a:lnTo>
              <a:lnTo>
                <a:pt x="396" y="504"/>
              </a:lnTo>
              <a:lnTo>
                <a:pt x="420" y="504"/>
              </a:lnTo>
              <a:lnTo>
                <a:pt x="432" y="492"/>
              </a:lnTo>
              <a:lnTo>
                <a:pt x="444" y="468"/>
              </a:lnTo>
              <a:lnTo>
                <a:pt x="468" y="460"/>
              </a:lnTo>
              <a:lnTo>
                <a:pt x="488" y="448"/>
              </a:lnTo>
              <a:lnTo>
                <a:pt x="488" y="424"/>
              </a:lnTo>
              <a:lnTo>
                <a:pt x="468" y="412"/>
              </a:lnTo>
              <a:lnTo>
                <a:pt x="456" y="400"/>
              </a:lnTo>
              <a:lnTo>
                <a:pt x="456" y="380"/>
              </a:lnTo>
              <a:lnTo>
                <a:pt x="456" y="332"/>
              </a:lnTo>
              <a:lnTo>
                <a:pt x="468" y="308"/>
              </a:lnTo>
              <a:lnTo>
                <a:pt x="476" y="308"/>
              </a:lnTo>
              <a:lnTo>
                <a:pt x="500" y="300"/>
              </a:lnTo>
              <a:lnTo>
                <a:pt x="512" y="276"/>
              </a:lnTo>
              <a:lnTo>
                <a:pt x="536" y="264"/>
              </a:lnTo>
              <a:lnTo>
                <a:pt x="556" y="252"/>
              </a:lnTo>
              <a:lnTo>
                <a:pt x="580" y="240"/>
              </a:lnTo>
              <a:lnTo>
                <a:pt x="536" y="196"/>
              </a:lnTo>
              <a:close/>
            </a:path>
          </a:pathLst>
        </a:custGeom>
        <a:solidFill>
          <a:srgbClr val="454545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323850</xdr:colOff>
      <xdr:row>20</xdr:row>
      <xdr:rowOff>57150</xdr:rowOff>
    </xdr:from>
    <xdr:to>
      <xdr:col>9</xdr:col>
      <xdr:colOff>304800</xdr:colOff>
      <xdr:row>23</xdr:row>
      <xdr:rowOff>142875</xdr:rowOff>
    </xdr:to>
    <xdr:sp macro="" textlink="">
      <xdr:nvSpPr>
        <xdr:cNvPr id="41" name="宮城県"/>
        <xdr:cNvSpPr>
          <a:spLocks/>
        </xdr:cNvSpPr>
      </xdr:nvSpPr>
      <xdr:spPr bwMode="auto">
        <a:xfrm>
          <a:off x="5810250" y="3486150"/>
          <a:ext cx="666750" cy="600075"/>
        </a:xfrm>
        <a:custGeom>
          <a:avLst/>
          <a:gdLst/>
          <a:ahLst/>
          <a:cxnLst>
            <a:cxn ang="0">
              <a:pos x="1048" y="112"/>
            </a:cxn>
            <a:cxn ang="0">
              <a:pos x="948" y="136"/>
            </a:cxn>
            <a:cxn ang="0">
              <a:pos x="888" y="248"/>
            </a:cxn>
            <a:cxn ang="0">
              <a:pos x="788" y="224"/>
            </a:cxn>
            <a:cxn ang="0">
              <a:pos x="708" y="168"/>
            </a:cxn>
            <a:cxn ang="0">
              <a:pos x="708" y="112"/>
            </a:cxn>
            <a:cxn ang="0">
              <a:pos x="604" y="64"/>
            </a:cxn>
            <a:cxn ang="0">
              <a:pos x="524" y="0"/>
            </a:cxn>
            <a:cxn ang="0">
              <a:pos x="388" y="44"/>
            </a:cxn>
            <a:cxn ang="0">
              <a:pos x="376" y="100"/>
            </a:cxn>
            <a:cxn ang="0">
              <a:pos x="352" y="204"/>
            </a:cxn>
            <a:cxn ang="0">
              <a:pos x="296" y="216"/>
            </a:cxn>
            <a:cxn ang="0">
              <a:pos x="296" y="376"/>
            </a:cxn>
            <a:cxn ang="0">
              <a:pos x="192" y="476"/>
            </a:cxn>
            <a:cxn ang="0">
              <a:pos x="160" y="592"/>
            </a:cxn>
            <a:cxn ang="0">
              <a:pos x="92" y="648"/>
            </a:cxn>
            <a:cxn ang="0">
              <a:pos x="12" y="672"/>
            </a:cxn>
            <a:cxn ang="0">
              <a:pos x="68" y="740"/>
            </a:cxn>
            <a:cxn ang="0">
              <a:pos x="112" y="764"/>
            </a:cxn>
            <a:cxn ang="0">
              <a:pos x="160" y="820"/>
            </a:cxn>
            <a:cxn ang="0">
              <a:pos x="240" y="864"/>
            </a:cxn>
            <a:cxn ang="0">
              <a:pos x="260" y="936"/>
            </a:cxn>
            <a:cxn ang="0">
              <a:pos x="340" y="912"/>
            </a:cxn>
            <a:cxn ang="0">
              <a:pos x="400" y="888"/>
            </a:cxn>
            <a:cxn ang="0">
              <a:pos x="420" y="752"/>
            </a:cxn>
            <a:cxn ang="0">
              <a:pos x="512" y="616"/>
            </a:cxn>
            <a:cxn ang="0">
              <a:pos x="568" y="580"/>
            </a:cxn>
            <a:cxn ang="0">
              <a:pos x="560" y="544"/>
            </a:cxn>
            <a:cxn ang="0">
              <a:pos x="604" y="524"/>
            </a:cxn>
            <a:cxn ang="0">
              <a:pos x="580" y="544"/>
            </a:cxn>
            <a:cxn ang="0">
              <a:pos x="628" y="544"/>
            </a:cxn>
            <a:cxn ang="0">
              <a:pos x="696" y="524"/>
            </a:cxn>
            <a:cxn ang="0">
              <a:pos x="764" y="536"/>
            </a:cxn>
            <a:cxn ang="0">
              <a:pos x="788" y="544"/>
            </a:cxn>
            <a:cxn ang="0">
              <a:pos x="808" y="580"/>
            </a:cxn>
            <a:cxn ang="0">
              <a:pos x="820" y="616"/>
            </a:cxn>
            <a:cxn ang="0">
              <a:pos x="832" y="648"/>
            </a:cxn>
            <a:cxn ang="0">
              <a:pos x="856" y="648"/>
            </a:cxn>
            <a:cxn ang="0">
              <a:pos x="844" y="592"/>
            </a:cxn>
            <a:cxn ang="0">
              <a:pos x="868" y="568"/>
            </a:cxn>
            <a:cxn ang="0">
              <a:pos x="832" y="544"/>
            </a:cxn>
            <a:cxn ang="0">
              <a:pos x="868" y="536"/>
            </a:cxn>
            <a:cxn ang="0">
              <a:pos x="868" y="500"/>
            </a:cxn>
            <a:cxn ang="0">
              <a:pos x="888" y="500"/>
            </a:cxn>
            <a:cxn ang="0">
              <a:pos x="888" y="456"/>
            </a:cxn>
            <a:cxn ang="0">
              <a:pos x="868" y="420"/>
            </a:cxn>
            <a:cxn ang="0">
              <a:pos x="912" y="396"/>
            </a:cxn>
            <a:cxn ang="0">
              <a:pos x="900" y="376"/>
            </a:cxn>
            <a:cxn ang="0">
              <a:pos x="876" y="340"/>
            </a:cxn>
            <a:cxn ang="0">
              <a:pos x="924" y="340"/>
            </a:cxn>
            <a:cxn ang="0">
              <a:pos x="948" y="340"/>
            </a:cxn>
            <a:cxn ang="0">
              <a:pos x="948" y="296"/>
            </a:cxn>
            <a:cxn ang="0">
              <a:pos x="980" y="248"/>
            </a:cxn>
            <a:cxn ang="0">
              <a:pos x="1016" y="192"/>
            </a:cxn>
            <a:cxn ang="0">
              <a:pos x="1048" y="216"/>
            </a:cxn>
            <a:cxn ang="0">
              <a:pos x="1048" y="156"/>
            </a:cxn>
          </a:cxnLst>
          <a:rect l="0" t="0" r="r" b="b"/>
          <a:pathLst>
            <a:path w="1060" h="944">
              <a:moveTo>
                <a:pt x="1048" y="156"/>
              </a:moveTo>
              <a:lnTo>
                <a:pt x="1048" y="136"/>
              </a:lnTo>
              <a:lnTo>
                <a:pt x="1048" y="112"/>
              </a:lnTo>
              <a:lnTo>
                <a:pt x="992" y="88"/>
              </a:lnTo>
              <a:lnTo>
                <a:pt x="968" y="100"/>
              </a:lnTo>
              <a:lnTo>
                <a:pt x="948" y="136"/>
              </a:lnTo>
              <a:lnTo>
                <a:pt x="912" y="204"/>
              </a:lnTo>
              <a:lnTo>
                <a:pt x="900" y="236"/>
              </a:lnTo>
              <a:lnTo>
                <a:pt x="888" y="248"/>
              </a:lnTo>
              <a:lnTo>
                <a:pt x="856" y="224"/>
              </a:lnTo>
              <a:lnTo>
                <a:pt x="820" y="204"/>
              </a:lnTo>
              <a:lnTo>
                <a:pt x="788" y="224"/>
              </a:lnTo>
              <a:lnTo>
                <a:pt x="764" y="224"/>
              </a:lnTo>
              <a:lnTo>
                <a:pt x="728" y="216"/>
              </a:lnTo>
              <a:lnTo>
                <a:pt x="708" y="168"/>
              </a:lnTo>
              <a:lnTo>
                <a:pt x="716" y="136"/>
              </a:lnTo>
              <a:lnTo>
                <a:pt x="716" y="124"/>
              </a:lnTo>
              <a:lnTo>
                <a:pt x="708" y="112"/>
              </a:lnTo>
              <a:lnTo>
                <a:pt x="648" y="100"/>
              </a:lnTo>
              <a:lnTo>
                <a:pt x="628" y="88"/>
              </a:lnTo>
              <a:lnTo>
                <a:pt x="604" y="64"/>
              </a:lnTo>
              <a:lnTo>
                <a:pt x="580" y="32"/>
              </a:lnTo>
              <a:lnTo>
                <a:pt x="560" y="8"/>
              </a:lnTo>
              <a:lnTo>
                <a:pt x="524" y="0"/>
              </a:lnTo>
              <a:lnTo>
                <a:pt x="488" y="8"/>
              </a:lnTo>
              <a:lnTo>
                <a:pt x="432" y="32"/>
              </a:lnTo>
              <a:lnTo>
                <a:pt x="388" y="44"/>
              </a:lnTo>
              <a:lnTo>
                <a:pt x="352" y="20"/>
              </a:lnTo>
              <a:lnTo>
                <a:pt x="364" y="64"/>
              </a:lnTo>
              <a:lnTo>
                <a:pt x="376" y="100"/>
              </a:lnTo>
              <a:lnTo>
                <a:pt x="388" y="136"/>
              </a:lnTo>
              <a:lnTo>
                <a:pt x="364" y="168"/>
              </a:lnTo>
              <a:lnTo>
                <a:pt x="352" y="204"/>
              </a:lnTo>
              <a:lnTo>
                <a:pt x="352" y="224"/>
              </a:lnTo>
              <a:lnTo>
                <a:pt x="328" y="224"/>
              </a:lnTo>
              <a:lnTo>
                <a:pt x="296" y="216"/>
              </a:lnTo>
              <a:lnTo>
                <a:pt x="296" y="236"/>
              </a:lnTo>
              <a:lnTo>
                <a:pt x="296" y="284"/>
              </a:lnTo>
              <a:lnTo>
                <a:pt x="296" y="376"/>
              </a:lnTo>
              <a:lnTo>
                <a:pt x="284" y="408"/>
              </a:lnTo>
              <a:lnTo>
                <a:pt x="240" y="444"/>
              </a:lnTo>
              <a:lnTo>
                <a:pt x="192" y="476"/>
              </a:lnTo>
              <a:lnTo>
                <a:pt x="180" y="512"/>
              </a:lnTo>
              <a:lnTo>
                <a:pt x="172" y="544"/>
              </a:lnTo>
              <a:lnTo>
                <a:pt x="160" y="592"/>
              </a:lnTo>
              <a:lnTo>
                <a:pt x="148" y="616"/>
              </a:lnTo>
              <a:lnTo>
                <a:pt x="112" y="648"/>
              </a:lnTo>
              <a:lnTo>
                <a:pt x="92" y="648"/>
              </a:lnTo>
              <a:lnTo>
                <a:pt x="68" y="660"/>
              </a:lnTo>
              <a:lnTo>
                <a:pt x="32" y="660"/>
              </a:lnTo>
              <a:lnTo>
                <a:pt x="12" y="672"/>
              </a:lnTo>
              <a:lnTo>
                <a:pt x="0" y="704"/>
              </a:lnTo>
              <a:lnTo>
                <a:pt x="32" y="728"/>
              </a:lnTo>
              <a:lnTo>
                <a:pt x="68" y="740"/>
              </a:lnTo>
              <a:lnTo>
                <a:pt x="92" y="740"/>
              </a:lnTo>
              <a:lnTo>
                <a:pt x="100" y="752"/>
              </a:lnTo>
              <a:lnTo>
                <a:pt x="112" y="764"/>
              </a:lnTo>
              <a:lnTo>
                <a:pt x="112" y="784"/>
              </a:lnTo>
              <a:lnTo>
                <a:pt x="124" y="796"/>
              </a:lnTo>
              <a:lnTo>
                <a:pt x="160" y="820"/>
              </a:lnTo>
              <a:lnTo>
                <a:pt x="216" y="844"/>
              </a:lnTo>
              <a:lnTo>
                <a:pt x="240" y="856"/>
              </a:lnTo>
              <a:lnTo>
                <a:pt x="240" y="864"/>
              </a:lnTo>
              <a:lnTo>
                <a:pt x="228" y="912"/>
              </a:lnTo>
              <a:lnTo>
                <a:pt x="240" y="936"/>
              </a:lnTo>
              <a:lnTo>
                <a:pt x="260" y="936"/>
              </a:lnTo>
              <a:lnTo>
                <a:pt x="320" y="944"/>
              </a:lnTo>
              <a:lnTo>
                <a:pt x="328" y="936"/>
              </a:lnTo>
              <a:lnTo>
                <a:pt x="340" y="912"/>
              </a:lnTo>
              <a:lnTo>
                <a:pt x="340" y="888"/>
              </a:lnTo>
              <a:lnTo>
                <a:pt x="352" y="876"/>
              </a:lnTo>
              <a:lnTo>
                <a:pt x="400" y="888"/>
              </a:lnTo>
              <a:lnTo>
                <a:pt x="400" y="844"/>
              </a:lnTo>
              <a:lnTo>
                <a:pt x="408" y="808"/>
              </a:lnTo>
              <a:lnTo>
                <a:pt x="420" y="752"/>
              </a:lnTo>
              <a:lnTo>
                <a:pt x="456" y="696"/>
              </a:lnTo>
              <a:lnTo>
                <a:pt x="480" y="648"/>
              </a:lnTo>
              <a:lnTo>
                <a:pt x="512" y="616"/>
              </a:lnTo>
              <a:lnTo>
                <a:pt x="536" y="604"/>
              </a:lnTo>
              <a:lnTo>
                <a:pt x="560" y="592"/>
              </a:lnTo>
              <a:lnTo>
                <a:pt x="568" y="580"/>
              </a:lnTo>
              <a:lnTo>
                <a:pt x="560" y="568"/>
              </a:lnTo>
              <a:lnTo>
                <a:pt x="560" y="556"/>
              </a:lnTo>
              <a:lnTo>
                <a:pt x="560" y="544"/>
              </a:lnTo>
              <a:lnTo>
                <a:pt x="568" y="536"/>
              </a:lnTo>
              <a:lnTo>
                <a:pt x="580" y="524"/>
              </a:lnTo>
              <a:lnTo>
                <a:pt x="604" y="524"/>
              </a:lnTo>
              <a:lnTo>
                <a:pt x="616" y="536"/>
              </a:lnTo>
              <a:lnTo>
                <a:pt x="592" y="544"/>
              </a:lnTo>
              <a:lnTo>
                <a:pt x="580" y="544"/>
              </a:lnTo>
              <a:lnTo>
                <a:pt x="616" y="568"/>
              </a:lnTo>
              <a:lnTo>
                <a:pt x="628" y="568"/>
              </a:lnTo>
              <a:lnTo>
                <a:pt x="628" y="544"/>
              </a:lnTo>
              <a:lnTo>
                <a:pt x="636" y="536"/>
              </a:lnTo>
              <a:lnTo>
                <a:pt x="660" y="536"/>
              </a:lnTo>
              <a:lnTo>
                <a:pt x="696" y="524"/>
              </a:lnTo>
              <a:lnTo>
                <a:pt x="728" y="524"/>
              </a:lnTo>
              <a:lnTo>
                <a:pt x="752" y="536"/>
              </a:lnTo>
              <a:lnTo>
                <a:pt x="764" y="536"/>
              </a:lnTo>
              <a:lnTo>
                <a:pt x="764" y="544"/>
              </a:lnTo>
              <a:lnTo>
                <a:pt x="776" y="556"/>
              </a:lnTo>
              <a:lnTo>
                <a:pt x="788" y="544"/>
              </a:lnTo>
              <a:lnTo>
                <a:pt x="796" y="544"/>
              </a:lnTo>
              <a:lnTo>
                <a:pt x="808" y="568"/>
              </a:lnTo>
              <a:lnTo>
                <a:pt x="808" y="580"/>
              </a:lnTo>
              <a:lnTo>
                <a:pt x="796" y="592"/>
              </a:lnTo>
              <a:lnTo>
                <a:pt x="808" y="604"/>
              </a:lnTo>
              <a:lnTo>
                <a:pt x="820" y="616"/>
              </a:lnTo>
              <a:lnTo>
                <a:pt x="808" y="624"/>
              </a:lnTo>
              <a:lnTo>
                <a:pt x="820" y="624"/>
              </a:lnTo>
              <a:lnTo>
                <a:pt x="832" y="648"/>
              </a:lnTo>
              <a:lnTo>
                <a:pt x="844" y="660"/>
              </a:lnTo>
              <a:lnTo>
                <a:pt x="856" y="660"/>
              </a:lnTo>
              <a:lnTo>
                <a:pt x="856" y="648"/>
              </a:lnTo>
              <a:lnTo>
                <a:pt x="856" y="624"/>
              </a:lnTo>
              <a:lnTo>
                <a:pt x="856" y="592"/>
              </a:lnTo>
              <a:lnTo>
                <a:pt x="844" y="592"/>
              </a:lnTo>
              <a:lnTo>
                <a:pt x="844" y="580"/>
              </a:lnTo>
              <a:lnTo>
                <a:pt x="856" y="580"/>
              </a:lnTo>
              <a:lnTo>
                <a:pt x="868" y="568"/>
              </a:lnTo>
              <a:lnTo>
                <a:pt x="844" y="568"/>
              </a:lnTo>
              <a:lnTo>
                <a:pt x="832" y="556"/>
              </a:lnTo>
              <a:lnTo>
                <a:pt x="832" y="544"/>
              </a:lnTo>
              <a:lnTo>
                <a:pt x="832" y="536"/>
              </a:lnTo>
              <a:lnTo>
                <a:pt x="844" y="536"/>
              </a:lnTo>
              <a:lnTo>
                <a:pt x="868" y="536"/>
              </a:lnTo>
              <a:lnTo>
                <a:pt x="868" y="524"/>
              </a:lnTo>
              <a:lnTo>
                <a:pt x="868" y="512"/>
              </a:lnTo>
              <a:lnTo>
                <a:pt x="868" y="500"/>
              </a:lnTo>
              <a:lnTo>
                <a:pt x="868" y="476"/>
              </a:lnTo>
              <a:lnTo>
                <a:pt x="876" y="488"/>
              </a:lnTo>
              <a:lnTo>
                <a:pt x="888" y="500"/>
              </a:lnTo>
              <a:lnTo>
                <a:pt x="900" y="476"/>
              </a:lnTo>
              <a:lnTo>
                <a:pt x="900" y="456"/>
              </a:lnTo>
              <a:lnTo>
                <a:pt x="888" y="456"/>
              </a:lnTo>
              <a:lnTo>
                <a:pt x="876" y="444"/>
              </a:lnTo>
              <a:lnTo>
                <a:pt x="868" y="432"/>
              </a:lnTo>
              <a:lnTo>
                <a:pt x="868" y="420"/>
              </a:lnTo>
              <a:lnTo>
                <a:pt x="888" y="408"/>
              </a:lnTo>
              <a:lnTo>
                <a:pt x="900" y="408"/>
              </a:lnTo>
              <a:lnTo>
                <a:pt x="912" y="396"/>
              </a:lnTo>
              <a:lnTo>
                <a:pt x="924" y="384"/>
              </a:lnTo>
              <a:lnTo>
                <a:pt x="912" y="376"/>
              </a:lnTo>
              <a:lnTo>
                <a:pt x="900" y="376"/>
              </a:lnTo>
              <a:lnTo>
                <a:pt x="876" y="364"/>
              </a:lnTo>
              <a:lnTo>
                <a:pt x="868" y="352"/>
              </a:lnTo>
              <a:lnTo>
                <a:pt x="876" y="340"/>
              </a:lnTo>
              <a:lnTo>
                <a:pt x="888" y="340"/>
              </a:lnTo>
              <a:lnTo>
                <a:pt x="912" y="340"/>
              </a:lnTo>
              <a:lnTo>
                <a:pt x="924" y="340"/>
              </a:lnTo>
              <a:lnTo>
                <a:pt x="936" y="328"/>
              </a:lnTo>
              <a:lnTo>
                <a:pt x="936" y="340"/>
              </a:lnTo>
              <a:lnTo>
                <a:pt x="948" y="340"/>
              </a:lnTo>
              <a:lnTo>
                <a:pt x="948" y="328"/>
              </a:lnTo>
              <a:lnTo>
                <a:pt x="956" y="304"/>
              </a:lnTo>
              <a:lnTo>
                <a:pt x="948" y="296"/>
              </a:lnTo>
              <a:lnTo>
                <a:pt x="948" y="272"/>
              </a:lnTo>
              <a:lnTo>
                <a:pt x="956" y="248"/>
              </a:lnTo>
              <a:lnTo>
                <a:pt x="980" y="248"/>
              </a:lnTo>
              <a:lnTo>
                <a:pt x="992" y="236"/>
              </a:lnTo>
              <a:lnTo>
                <a:pt x="1004" y="224"/>
              </a:lnTo>
              <a:lnTo>
                <a:pt x="1016" y="192"/>
              </a:lnTo>
              <a:lnTo>
                <a:pt x="1024" y="192"/>
              </a:lnTo>
              <a:lnTo>
                <a:pt x="1036" y="192"/>
              </a:lnTo>
              <a:lnTo>
                <a:pt x="1048" y="216"/>
              </a:lnTo>
              <a:lnTo>
                <a:pt x="1060" y="224"/>
              </a:lnTo>
              <a:lnTo>
                <a:pt x="1060" y="192"/>
              </a:lnTo>
              <a:lnTo>
                <a:pt x="1048" y="156"/>
              </a:lnTo>
              <a:close/>
            </a:path>
          </a:pathLst>
        </a:custGeom>
        <a:solidFill>
          <a:srgbClr val="C9C9C9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76200</xdr:colOff>
      <xdr:row>24</xdr:row>
      <xdr:rowOff>161925</xdr:rowOff>
    </xdr:from>
    <xdr:to>
      <xdr:col>7</xdr:col>
      <xdr:colOff>533400</xdr:colOff>
      <xdr:row>27</xdr:row>
      <xdr:rowOff>142875</xdr:rowOff>
    </xdr:to>
    <xdr:sp macro="" textlink="">
      <xdr:nvSpPr>
        <xdr:cNvPr id="42" name="群馬県"/>
        <xdr:cNvSpPr>
          <a:spLocks/>
        </xdr:cNvSpPr>
      </xdr:nvSpPr>
      <xdr:spPr bwMode="auto">
        <a:xfrm>
          <a:off x="4876800" y="4276725"/>
          <a:ext cx="457200" cy="495300"/>
        </a:xfrm>
        <a:custGeom>
          <a:avLst/>
          <a:gdLst/>
          <a:ahLst/>
          <a:cxnLst>
            <a:cxn ang="0">
              <a:pos x="228" y="740"/>
            </a:cxn>
            <a:cxn ang="0">
              <a:pos x="284" y="720"/>
            </a:cxn>
            <a:cxn ang="0">
              <a:pos x="340" y="696"/>
            </a:cxn>
            <a:cxn ang="0">
              <a:pos x="400" y="640"/>
            </a:cxn>
            <a:cxn ang="0">
              <a:pos x="432" y="640"/>
            </a:cxn>
            <a:cxn ang="0">
              <a:pos x="500" y="672"/>
            </a:cxn>
            <a:cxn ang="0">
              <a:pos x="548" y="696"/>
            </a:cxn>
            <a:cxn ang="0">
              <a:pos x="592" y="720"/>
            </a:cxn>
            <a:cxn ang="0">
              <a:pos x="660" y="740"/>
            </a:cxn>
            <a:cxn ang="0">
              <a:pos x="696" y="752"/>
            </a:cxn>
            <a:cxn ang="0">
              <a:pos x="716" y="720"/>
            </a:cxn>
            <a:cxn ang="0">
              <a:pos x="684" y="684"/>
            </a:cxn>
            <a:cxn ang="0">
              <a:pos x="628" y="660"/>
            </a:cxn>
            <a:cxn ang="0">
              <a:pos x="592" y="616"/>
            </a:cxn>
            <a:cxn ang="0">
              <a:pos x="568" y="592"/>
            </a:cxn>
            <a:cxn ang="0">
              <a:pos x="604" y="524"/>
            </a:cxn>
            <a:cxn ang="0">
              <a:pos x="672" y="444"/>
            </a:cxn>
            <a:cxn ang="0">
              <a:pos x="660" y="412"/>
            </a:cxn>
            <a:cxn ang="0">
              <a:pos x="628" y="376"/>
            </a:cxn>
            <a:cxn ang="0">
              <a:pos x="628" y="332"/>
            </a:cxn>
            <a:cxn ang="0">
              <a:pos x="672" y="260"/>
            </a:cxn>
            <a:cxn ang="0">
              <a:pos x="684" y="252"/>
            </a:cxn>
            <a:cxn ang="0">
              <a:pos x="684" y="216"/>
            </a:cxn>
            <a:cxn ang="0">
              <a:pos x="660" y="192"/>
            </a:cxn>
            <a:cxn ang="0">
              <a:pos x="696" y="172"/>
            </a:cxn>
            <a:cxn ang="0">
              <a:pos x="628" y="124"/>
            </a:cxn>
            <a:cxn ang="0">
              <a:pos x="568" y="80"/>
            </a:cxn>
            <a:cxn ang="0">
              <a:pos x="548" y="0"/>
            </a:cxn>
            <a:cxn ang="0">
              <a:pos x="524" y="20"/>
            </a:cxn>
            <a:cxn ang="0">
              <a:pos x="468" y="32"/>
            </a:cxn>
            <a:cxn ang="0">
              <a:pos x="432" y="80"/>
            </a:cxn>
            <a:cxn ang="0">
              <a:pos x="420" y="112"/>
            </a:cxn>
            <a:cxn ang="0">
              <a:pos x="400" y="124"/>
            </a:cxn>
            <a:cxn ang="0">
              <a:pos x="320" y="148"/>
            </a:cxn>
            <a:cxn ang="0">
              <a:pos x="284" y="172"/>
            </a:cxn>
            <a:cxn ang="0">
              <a:pos x="260" y="180"/>
            </a:cxn>
            <a:cxn ang="0">
              <a:pos x="204" y="180"/>
            </a:cxn>
            <a:cxn ang="0">
              <a:pos x="136" y="204"/>
            </a:cxn>
            <a:cxn ang="0">
              <a:pos x="56" y="240"/>
            </a:cxn>
            <a:cxn ang="0">
              <a:pos x="44" y="260"/>
            </a:cxn>
            <a:cxn ang="0">
              <a:pos x="20" y="308"/>
            </a:cxn>
            <a:cxn ang="0">
              <a:pos x="0" y="340"/>
            </a:cxn>
            <a:cxn ang="0">
              <a:pos x="32" y="400"/>
            </a:cxn>
            <a:cxn ang="0">
              <a:pos x="92" y="412"/>
            </a:cxn>
            <a:cxn ang="0">
              <a:pos x="124" y="468"/>
            </a:cxn>
            <a:cxn ang="0">
              <a:pos x="112" y="524"/>
            </a:cxn>
            <a:cxn ang="0">
              <a:pos x="80" y="560"/>
            </a:cxn>
            <a:cxn ang="0">
              <a:pos x="92" y="604"/>
            </a:cxn>
            <a:cxn ang="0">
              <a:pos x="80" y="616"/>
            </a:cxn>
            <a:cxn ang="0">
              <a:pos x="56" y="640"/>
            </a:cxn>
            <a:cxn ang="0">
              <a:pos x="68" y="708"/>
            </a:cxn>
            <a:cxn ang="0">
              <a:pos x="56" y="752"/>
            </a:cxn>
            <a:cxn ang="0">
              <a:pos x="112" y="764"/>
            </a:cxn>
            <a:cxn ang="0">
              <a:pos x="204" y="752"/>
            </a:cxn>
          </a:cxnLst>
          <a:rect l="0" t="0" r="r" b="b"/>
          <a:pathLst>
            <a:path w="728" h="776">
              <a:moveTo>
                <a:pt x="204" y="752"/>
              </a:moveTo>
              <a:lnTo>
                <a:pt x="228" y="740"/>
              </a:lnTo>
              <a:lnTo>
                <a:pt x="260" y="720"/>
              </a:lnTo>
              <a:lnTo>
                <a:pt x="284" y="720"/>
              </a:lnTo>
              <a:lnTo>
                <a:pt x="320" y="708"/>
              </a:lnTo>
              <a:lnTo>
                <a:pt x="340" y="696"/>
              </a:lnTo>
              <a:lnTo>
                <a:pt x="376" y="660"/>
              </a:lnTo>
              <a:lnTo>
                <a:pt x="400" y="640"/>
              </a:lnTo>
              <a:lnTo>
                <a:pt x="420" y="640"/>
              </a:lnTo>
              <a:lnTo>
                <a:pt x="432" y="640"/>
              </a:lnTo>
              <a:lnTo>
                <a:pt x="468" y="660"/>
              </a:lnTo>
              <a:lnTo>
                <a:pt x="500" y="672"/>
              </a:lnTo>
              <a:lnTo>
                <a:pt x="524" y="684"/>
              </a:lnTo>
              <a:lnTo>
                <a:pt x="548" y="696"/>
              </a:lnTo>
              <a:lnTo>
                <a:pt x="568" y="708"/>
              </a:lnTo>
              <a:lnTo>
                <a:pt x="592" y="720"/>
              </a:lnTo>
              <a:lnTo>
                <a:pt x="616" y="732"/>
              </a:lnTo>
              <a:lnTo>
                <a:pt x="660" y="740"/>
              </a:lnTo>
              <a:lnTo>
                <a:pt x="684" y="752"/>
              </a:lnTo>
              <a:lnTo>
                <a:pt x="696" y="752"/>
              </a:lnTo>
              <a:lnTo>
                <a:pt x="728" y="752"/>
              </a:lnTo>
              <a:lnTo>
                <a:pt x="716" y="720"/>
              </a:lnTo>
              <a:lnTo>
                <a:pt x="716" y="696"/>
              </a:lnTo>
              <a:lnTo>
                <a:pt x="684" y="684"/>
              </a:lnTo>
              <a:lnTo>
                <a:pt x="660" y="672"/>
              </a:lnTo>
              <a:lnTo>
                <a:pt x="628" y="660"/>
              </a:lnTo>
              <a:lnTo>
                <a:pt x="604" y="640"/>
              </a:lnTo>
              <a:lnTo>
                <a:pt x="592" y="616"/>
              </a:lnTo>
              <a:lnTo>
                <a:pt x="580" y="604"/>
              </a:lnTo>
              <a:lnTo>
                <a:pt x="568" y="592"/>
              </a:lnTo>
              <a:lnTo>
                <a:pt x="568" y="572"/>
              </a:lnTo>
              <a:lnTo>
                <a:pt x="604" y="524"/>
              </a:lnTo>
              <a:lnTo>
                <a:pt x="636" y="468"/>
              </a:lnTo>
              <a:lnTo>
                <a:pt x="672" y="444"/>
              </a:lnTo>
              <a:lnTo>
                <a:pt x="684" y="420"/>
              </a:lnTo>
              <a:lnTo>
                <a:pt x="660" y="412"/>
              </a:lnTo>
              <a:lnTo>
                <a:pt x="636" y="400"/>
              </a:lnTo>
              <a:lnTo>
                <a:pt x="628" y="376"/>
              </a:lnTo>
              <a:lnTo>
                <a:pt x="616" y="364"/>
              </a:lnTo>
              <a:lnTo>
                <a:pt x="628" y="332"/>
              </a:lnTo>
              <a:lnTo>
                <a:pt x="660" y="284"/>
              </a:lnTo>
              <a:lnTo>
                <a:pt x="672" y="260"/>
              </a:lnTo>
              <a:lnTo>
                <a:pt x="684" y="260"/>
              </a:lnTo>
              <a:lnTo>
                <a:pt x="684" y="252"/>
              </a:lnTo>
              <a:lnTo>
                <a:pt x="684" y="240"/>
              </a:lnTo>
              <a:lnTo>
                <a:pt x="684" y="216"/>
              </a:lnTo>
              <a:lnTo>
                <a:pt x="660" y="204"/>
              </a:lnTo>
              <a:lnTo>
                <a:pt x="660" y="192"/>
              </a:lnTo>
              <a:lnTo>
                <a:pt x="672" y="180"/>
              </a:lnTo>
              <a:lnTo>
                <a:pt x="696" y="172"/>
              </a:lnTo>
              <a:lnTo>
                <a:pt x="660" y="148"/>
              </a:lnTo>
              <a:lnTo>
                <a:pt x="628" y="124"/>
              </a:lnTo>
              <a:lnTo>
                <a:pt x="592" y="112"/>
              </a:lnTo>
              <a:lnTo>
                <a:pt x="568" y="80"/>
              </a:lnTo>
              <a:lnTo>
                <a:pt x="560" y="12"/>
              </a:lnTo>
              <a:lnTo>
                <a:pt x="548" y="0"/>
              </a:lnTo>
              <a:lnTo>
                <a:pt x="548" y="12"/>
              </a:lnTo>
              <a:lnTo>
                <a:pt x="524" y="20"/>
              </a:lnTo>
              <a:lnTo>
                <a:pt x="500" y="32"/>
              </a:lnTo>
              <a:lnTo>
                <a:pt x="468" y="32"/>
              </a:lnTo>
              <a:lnTo>
                <a:pt x="456" y="32"/>
              </a:lnTo>
              <a:lnTo>
                <a:pt x="432" y="80"/>
              </a:lnTo>
              <a:lnTo>
                <a:pt x="420" y="100"/>
              </a:lnTo>
              <a:lnTo>
                <a:pt x="420" y="112"/>
              </a:lnTo>
              <a:lnTo>
                <a:pt x="408" y="112"/>
              </a:lnTo>
              <a:lnTo>
                <a:pt x="400" y="124"/>
              </a:lnTo>
              <a:lnTo>
                <a:pt x="376" y="148"/>
              </a:lnTo>
              <a:lnTo>
                <a:pt x="320" y="148"/>
              </a:lnTo>
              <a:lnTo>
                <a:pt x="308" y="160"/>
              </a:lnTo>
              <a:lnTo>
                <a:pt x="284" y="172"/>
              </a:lnTo>
              <a:lnTo>
                <a:pt x="284" y="180"/>
              </a:lnTo>
              <a:lnTo>
                <a:pt x="260" y="180"/>
              </a:lnTo>
              <a:lnTo>
                <a:pt x="240" y="180"/>
              </a:lnTo>
              <a:lnTo>
                <a:pt x="204" y="180"/>
              </a:lnTo>
              <a:lnTo>
                <a:pt x="160" y="192"/>
              </a:lnTo>
              <a:lnTo>
                <a:pt x="136" y="204"/>
              </a:lnTo>
              <a:lnTo>
                <a:pt x="100" y="216"/>
              </a:lnTo>
              <a:lnTo>
                <a:pt x="56" y="240"/>
              </a:lnTo>
              <a:lnTo>
                <a:pt x="44" y="240"/>
              </a:lnTo>
              <a:lnTo>
                <a:pt x="44" y="260"/>
              </a:lnTo>
              <a:lnTo>
                <a:pt x="32" y="284"/>
              </a:lnTo>
              <a:lnTo>
                <a:pt x="20" y="308"/>
              </a:lnTo>
              <a:lnTo>
                <a:pt x="0" y="332"/>
              </a:lnTo>
              <a:lnTo>
                <a:pt x="0" y="340"/>
              </a:lnTo>
              <a:lnTo>
                <a:pt x="0" y="376"/>
              </a:lnTo>
              <a:lnTo>
                <a:pt x="32" y="400"/>
              </a:lnTo>
              <a:lnTo>
                <a:pt x="56" y="412"/>
              </a:lnTo>
              <a:lnTo>
                <a:pt x="92" y="412"/>
              </a:lnTo>
              <a:lnTo>
                <a:pt x="124" y="432"/>
              </a:lnTo>
              <a:lnTo>
                <a:pt x="124" y="468"/>
              </a:lnTo>
              <a:lnTo>
                <a:pt x="112" y="512"/>
              </a:lnTo>
              <a:lnTo>
                <a:pt x="112" y="524"/>
              </a:lnTo>
              <a:lnTo>
                <a:pt x="92" y="548"/>
              </a:lnTo>
              <a:lnTo>
                <a:pt x="80" y="560"/>
              </a:lnTo>
              <a:lnTo>
                <a:pt x="92" y="572"/>
              </a:lnTo>
              <a:lnTo>
                <a:pt x="92" y="604"/>
              </a:lnTo>
              <a:lnTo>
                <a:pt x="92" y="616"/>
              </a:lnTo>
              <a:lnTo>
                <a:pt x="80" y="616"/>
              </a:lnTo>
              <a:lnTo>
                <a:pt x="56" y="628"/>
              </a:lnTo>
              <a:lnTo>
                <a:pt x="56" y="640"/>
              </a:lnTo>
              <a:lnTo>
                <a:pt x="68" y="672"/>
              </a:lnTo>
              <a:lnTo>
                <a:pt x="68" y="708"/>
              </a:lnTo>
              <a:lnTo>
                <a:pt x="56" y="732"/>
              </a:lnTo>
              <a:lnTo>
                <a:pt x="56" y="752"/>
              </a:lnTo>
              <a:lnTo>
                <a:pt x="92" y="776"/>
              </a:lnTo>
              <a:lnTo>
                <a:pt x="112" y="764"/>
              </a:lnTo>
              <a:lnTo>
                <a:pt x="172" y="752"/>
              </a:lnTo>
              <a:lnTo>
                <a:pt x="204" y="752"/>
              </a:lnTo>
              <a:close/>
            </a:path>
          </a:pathLst>
        </a:custGeom>
        <a:solidFill>
          <a:srgbClr val="454545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133350</xdr:colOff>
      <xdr:row>27</xdr:row>
      <xdr:rowOff>57150</xdr:rowOff>
    </xdr:from>
    <xdr:to>
      <xdr:col>7</xdr:col>
      <xdr:colOff>581025</xdr:colOff>
      <xdr:row>29</xdr:row>
      <xdr:rowOff>19050</xdr:rowOff>
    </xdr:to>
    <xdr:sp macro="" textlink="">
      <xdr:nvSpPr>
        <xdr:cNvPr id="43" name="埼玉県"/>
        <xdr:cNvSpPr>
          <a:spLocks/>
        </xdr:cNvSpPr>
      </xdr:nvSpPr>
      <xdr:spPr bwMode="auto">
        <a:xfrm>
          <a:off x="4933950" y="4686300"/>
          <a:ext cx="447675" cy="304800"/>
        </a:xfrm>
        <a:custGeom>
          <a:avLst/>
          <a:gdLst/>
          <a:ahLst/>
          <a:cxnLst>
            <a:cxn ang="0">
              <a:pos x="696" y="364"/>
            </a:cxn>
            <a:cxn ang="0">
              <a:pos x="696" y="308"/>
            </a:cxn>
            <a:cxn ang="0">
              <a:pos x="684" y="260"/>
            </a:cxn>
            <a:cxn ang="0">
              <a:pos x="660" y="228"/>
            </a:cxn>
            <a:cxn ang="0">
              <a:pos x="648" y="192"/>
            </a:cxn>
            <a:cxn ang="0">
              <a:pos x="636" y="160"/>
            </a:cxn>
            <a:cxn ang="0">
              <a:pos x="636" y="112"/>
            </a:cxn>
            <a:cxn ang="0">
              <a:pos x="604" y="112"/>
            </a:cxn>
            <a:cxn ang="0">
              <a:pos x="592" y="112"/>
            </a:cxn>
            <a:cxn ang="0">
              <a:pos x="568" y="100"/>
            </a:cxn>
            <a:cxn ang="0">
              <a:pos x="524" y="92"/>
            </a:cxn>
            <a:cxn ang="0">
              <a:pos x="500" y="80"/>
            </a:cxn>
            <a:cxn ang="0">
              <a:pos x="476" y="68"/>
            </a:cxn>
            <a:cxn ang="0">
              <a:pos x="456" y="56"/>
            </a:cxn>
            <a:cxn ang="0">
              <a:pos x="432" y="44"/>
            </a:cxn>
            <a:cxn ang="0">
              <a:pos x="408" y="32"/>
            </a:cxn>
            <a:cxn ang="0">
              <a:pos x="376" y="20"/>
            </a:cxn>
            <a:cxn ang="0">
              <a:pos x="340" y="0"/>
            </a:cxn>
            <a:cxn ang="0">
              <a:pos x="328" y="0"/>
            </a:cxn>
            <a:cxn ang="0">
              <a:pos x="308" y="0"/>
            </a:cxn>
            <a:cxn ang="0">
              <a:pos x="284" y="20"/>
            </a:cxn>
            <a:cxn ang="0">
              <a:pos x="248" y="56"/>
            </a:cxn>
            <a:cxn ang="0">
              <a:pos x="228" y="68"/>
            </a:cxn>
            <a:cxn ang="0">
              <a:pos x="192" y="80"/>
            </a:cxn>
            <a:cxn ang="0">
              <a:pos x="168" y="80"/>
            </a:cxn>
            <a:cxn ang="0">
              <a:pos x="136" y="100"/>
            </a:cxn>
            <a:cxn ang="0">
              <a:pos x="112" y="112"/>
            </a:cxn>
            <a:cxn ang="0">
              <a:pos x="80" y="112"/>
            </a:cxn>
            <a:cxn ang="0">
              <a:pos x="20" y="124"/>
            </a:cxn>
            <a:cxn ang="0">
              <a:pos x="0" y="136"/>
            </a:cxn>
            <a:cxn ang="0">
              <a:pos x="8" y="172"/>
            </a:cxn>
            <a:cxn ang="0">
              <a:pos x="0" y="204"/>
            </a:cxn>
            <a:cxn ang="0">
              <a:pos x="20" y="216"/>
            </a:cxn>
            <a:cxn ang="0">
              <a:pos x="32" y="252"/>
            </a:cxn>
            <a:cxn ang="0">
              <a:pos x="56" y="260"/>
            </a:cxn>
            <a:cxn ang="0">
              <a:pos x="80" y="272"/>
            </a:cxn>
            <a:cxn ang="0">
              <a:pos x="124" y="284"/>
            </a:cxn>
            <a:cxn ang="0">
              <a:pos x="136" y="260"/>
            </a:cxn>
            <a:cxn ang="0">
              <a:pos x="192" y="284"/>
            </a:cxn>
            <a:cxn ang="0">
              <a:pos x="228" y="308"/>
            </a:cxn>
            <a:cxn ang="0">
              <a:pos x="248" y="320"/>
            </a:cxn>
            <a:cxn ang="0">
              <a:pos x="284" y="332"/>
            </a:cxn>
            <a:cxn ang="0">
              <a:pos x="308" y="340"/>
            </a:cxn>
            <a:cxn ang="0">
              <a:pos x="340" y="352"/>
            </a:cxn>
            <a:cxn ang="0">
              <a:pos x="364" y="400"/>
            </a:cxn>
            <a:cxn ang="0">
              <a:pos x="408" y="420"/>
            </a:cxn>
            <a:cxn ang="0">
              <a:pos x="456" y="420"/>
            </a:cxn>
            <a:cxn ang="0">
              <a:pos x="476" y="420"/>
            </a:cxn>
            <a:cxn ang="0">
              <a:pos x="500" y="444"/>
            </a:cxn>
            <a:cxn ang="0">
              <a:pos x="536" y="432"/>
            </a:cxn>
            <a:cxn ang="0">
              <a:pos x="568" y="444"/>
            </a:cxn>
            <a:cxn ang="0">
              <a:pos x="592" y="456"/>
            </a:cxn>
            <a:cxn ang="0">
              <a:pos x="624" y="456"/>
            </a:cxn>
            <a:cxn ang="0">
              <a:pos x="660" y="456"/>
            </a:cxn>
            <a:cxn ang="0">
              <a:pos x="672" y="468"/>
            </a:cxn>
            <a:cxn ang="0">
              <a:pos x="684" y="480"/>
            </a:cxn>
            <a:cxn ang="0">
              <a:pos x="696" y="468"/>
            </a:cxn>
            <a:cxn ang="0">
              <a:pos x="704" y="420"/>
            </a:cxn>
            <a:cxn ang="0">
              <a:pos x="696" y="364"/>
            </a:cxn>
          </a:cxnLst>
          <a:rect l="0" t="0" r="r" b="b"/>
          <a:pathLst>
            <a:path w="704" h="480">
              <a:moveTo>
                <a:pt x="696" y="364"/>
              </a:moveTo>
              <a:lnTo>
                <a:pt x="696" y="308"/>
              </a:lnTo>
              <a:lnTo>
                <a:pt x="684" y="260"/>
              </a:lnTo>
              <a:lnTo>
                <a:pt x="660" y="228"/>
              </a:lnTo>
              <a:lnTo>
                <a:pt x="648" y="192"/>
              </a:lnTo>
              <a:lnTo>
                <a:pt x="636" y="160"/>
              </a:lnTo>
              <a:lnTo>
                <a:pt x="636" y="112"/>
              </a:lnTo>
              <a:lnTo>
                <a:pt x="604" y="112"/>
              </a:lnTo>
              <a:lnTo>
                <a:pt x="592" y="112"/>
              </a:lnTo>
              <a:lnTo>
                <a:pt x="568" y="100"/>
              </a:lnTo>
              <a:lnTo>
                <a:pt x="524" y="92"/>
              </a:lnTo>
              <a:lnTo>
                <a:pt x="500" y="80"/>
              </a:lnTo>
              <a:lnTo>
                <a:pt x="476" y="68"/>
              </a:lnTo>
              <a:lnTo>
                <a:pt x="456" y="56"/>
              </a:lnTo>
              <a:lnTo>
                <a:pt x="432" y="44"/>
              </a:lnTo>
              <a:lnTo>
                <a:pt x="408" y="32"/>
              </a:lnTo>
              <a:lnTo>
                <a:pt x="376" y="20"/>
              </a:lnTo>
              <a:lnTo>
                <a:pt x="340" y="0"/>
              </a:lnTo>
              <a:lnTo>
                <a:pt x="328" y="0"/>
              </a:lnTo>
              <a:lnTo>
                <a:pt x="308" y="0"/>
              </a:lnTo>
              <a:lnTo>
                <a:pt x="284" y="20"/>
              </a:lnTo>
              <a:lnTo>
                <a:pt x="248" y="56"/>
              </a:lnTo>
              <a:lnTo>
                <a:pt x="228" y="68"/>
              </a:lnTo>
              <a:lnTo>
                <a:pt x="192" y="80"/>
              </a:lnTo>
              <a:lnTo>
                <a:pt x="168" y="80"/>
              </a:lnTo>
              <a:lnTo>
                <a:pt x="136" y="100"/>
              </a:lnTo>
              <a:lnTo>
                <a:pt x="112" y="112"/>
              </a:lnTo>
              <a:lnTo>
                <a:pt x="80" y="112"/>
              </a:lnTo>
              <a:lnTo>
                <a:pt x="20" y="124"/>
              </a:lnTo>
              <a:lnTo>
                <a:pt x="0" y="136"/>
              </a:lnTo>
              <a:lnTo>
                <a:pt x="8" y="172"/>
              </a:lnTo>
              <a:lnTo>
                <a:pt x="0" y="204"/>
              </a:lnTo>
              <a:lnTo>
                <a:pt x="20" y="216"/>
              </a:lnTo>
              <a:lnTo>
                <a:pt x="32" y="252"/>
              </a:lnTo>
              <a:lnTo>
                <a:pt x="56" y="260"/>
              </a:lnTo>
              <a:lnTo>
                <a:pt x="80" y="272"/>
              </a:lnTo>
              <a:lnTo>
                <a:pt x="124" y="284"/>
              </a:lnTo>
              <a:lnTo>
                <a:pt x="136" y="260"/>
              </a:lnTo>
              <a:lnTo>
                <a:pt x="192" y="284"/>
              </a:lnTo>
              <a:lnTo>
                <a:pt x="228" y="308"/>
              </a:lnTo>
              <a:lnTo>
                <a:pt x="248" y="320"/>
              </a:lnTo>
              <a:lnTo>
                <a:pt x="284" y="332"/>
              </a:lnTo>
              <a:lnTo>
                <a:pt x="308" y="340"/>
              </a:lnTo>
              <a:lnTo>
                <a:pt x="340" y="352"/>
              </a:lnTo>
              <a:lnTo>
                <a:pt x="364" y="400"/>
              </a:lnTo>
              <a:lnTo>
                <a:pt x="408" y="420"/>
              </a:lnTo>
              <a:lnTo>
                <a:pt x="456" y="420"/>
              </a:lnTo>
              <a:lnTo>
                <a:pt x="476" y="420"/>
              </a:lnTo>
              <a:lnTo>
                <a:pt x="500" y="444"/>
              </a:lnTo>
              <a:lnTo>
                <a:pt x="536" y="432"/>
              </a:lnTo>
              <a:lnTo>
                <a:pt x="568" y="444"/>
              </a:lnTo>
              <a:lnTo>
                <a:pt x="592" y="456"/>
              </a:lnTo>
              <a:lnTo>
                <a:pt x="624" y="456"/>
              </a:lnTo>
              <a:lnTo>
                <a:pt x="660" y="456"/>
              </a:lnTo>
              <a:lnTo>
                <a:pt x="672" y="468"/>
              </a:lnTo>
              <a:lnTo>
                <a:pt x="684" y="480"/>
              </a:lnTo>
              <a:lnTo>
                <a:pt x="696" y="468"/>
              </a:lnTo>
              <a:lnTo>
                <a:pt x="704" y="420"/>
              </a:lnTo>
              <a:lnTo>
                <a:pt x="696" y="364"/>
              </a:lnTo>
              <a:close/>
            </a:path>
          </a:pathLst>
        </a:custGeom>
        <a:solidFill>
          <a:srgbClr val="454545"/>
        </a:solidFill>
        <a:ln w="6350" cmpd="sng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6</xdr:col>
      <xdr:colOff>161925</xdr:colOff>
      <xdr:row>28</xdr:row>
      <xdr:rowOff>104775</xdr:rowOff>
    </xdr:from>
    <xdr:to>
      <xdr:col>7</xdr:col>
      <xdr:colOff>190500</xdr:colOff>
      <xdr:row>31</xdr:row>
      <xdr:rowOff>142875</xdr:rowOff>
    </xdr:to>
    <xdr:sp macro="" textlink="">
      <xdr:nvSpPr>
        <xdr:cNvPr id="44" name="静岡県"/>
        <xdr:cNvSpPr>
          <a:spLocks/>
        </xdr:cNvSpPr>
      </xdr:nvSpPr>
      <xdr:spPr bwMode="auto">
        <a:xfrm>
          <a:off x="4276725" y="4905375"/>
          <a:ext cx="714375" cy="552450"/>
        </a:xfrm>
        <a:custGeom>
          <a:avLst/>
          <a:gdLst/>
          <a:ahLst/>
          <a:cxnLst>
            <a:cxn ang="0">
              <a:pos x="592" y="32"/>
            </a:cxn>
            <a:cxn ang="0">
              <a:pos x="548" y="124"/>
            </a:cxn>
            <a:cxn ang="0">
              <a:pos x="524" y="192"/>
            </a:cxn>
            <a:cxn ang="0">
              <a:pos x="444" y="216"/>
            </a:cxn>
            <a:cxn ang="0">
              <a:pos x="340" y="248"/>
            </a:cxn>
            <a:cxn ang="0">
              <a:pos x="308" y="272"/>
            </a:cxn>
            <a:cxn ang="0">
              <a:pos x="272" y="340"/>
            </a:cxn>
            <a:cxn ang="0">
              <a:pos x="192" y="396"/>
            </a:cxn>
            <a:cxn ang="0">
              <a:pos x="136" y="468"/>
            </a:cxn>
            <a:cxn ang="0">
              <a:pos x="68" y="488"/>
            </a:cxn>
            <a:cxn ang="0">
              <a:pos x="24" y="536"/>
            </a:cxn>
            <a:cxn ang="0">
              <a:pos x="0" y="616"/>
            </a:cxn>
            <a:cxn ang="0">
              <a:pos x="112" y="648"/>
            </a:cxn>
            <a:cxn ang="0">
              <a:pos x="228" y="684"/>
            </a:cxn>
            <a:cxn ang="0">
              <a:pos x="340" y="716"/>
            </a:cxn>
            <a:cxn ang="0">
              <a:pos x="444" y="788"/>
            </a:cxn>
            <a:cxn ang="0">
              <a:pos x="456" y="728"/>
            </a:cxn>
            <a:cxn ang="0">
              <a:pos x="512" y="660"/>
            </a:cxn>
            <a:cxn ang="0">
              <a:pos x="568" y="604"/>
            </a:cxn>
            <a:cxn ang="0">
              <a:pos x="648" y="548"/>
            </a:cxn>
            <a:cxn ang="0">
              <a:pos x="708" y="512"/>
            </a:cxn>
            <a:cxn ang="0">
              <a:pos x="764" y="456"/>
            </a:cxn>
            <a:cxn ang="0">
              <a:pos x="868" y="456"/>
            </a:cxn>
            <a:cxn ang="0">
              <a:pos x="956" y="548"/>
            </a:cxn>
            <a:cxn ang="0">
              <a:pos x="888" y="548"/>
            </a:cxn>
            <a:cxn ang="0">
              <a:pos x="868" y="592"/>
            </a:cxn>
            <a:cxn ang="0">
              <a:pos x="844" y="660"/>
            </a:cxn>
            <a:cxn ang="0">
              <a:pos x="820" y="740"/>
            </a:cxn>
            <a:cxn ang="0">
              <a:pos x="808" y="808"/>
            </a:cxn>
            <a:cxn ang="0">
              <a:pos x="844" y="876"/>
            </a:cxn>
            <a:cxn ang="0">
              <a:pos x="936" y="844"/>
            </a:cxn>
            <a:cxn ang="0">
              <a:pos x="1004" y="776"/>
            </a:cxn>
            <a:cxn ang="0">
              <a:pos x="1048" y="716"/>
            </a:cxn>
            <a:cxn ang="0">
              <a:pos x="1096" y="648"/>
            </a:cxn>
            <a:cxn ang="0">
              <a:pos x="1084" y="592"/>
            </a:cxn>
            <a:cxn ang="0">
              <a:pos x="1116" y="512"/>
            </a:cxn>
            <a:cxn ang="0">
              <a:pos x="1048" y="456"/>
            </a:cxn>
            <a:cxn ang="0">
              <a:pos x="1072" y="364"/>
            </a:cxn>
            <a:cxn ang="0">
              <a:pos x="1084" y="296"/>
            </a:cxn>
            <a:cxn ang="0">
              <a:pos x="992" y="296"/>
            </a:cxn>
            <a:cxn ang="0">
              <a:pos x="888" y="272"/>
            </a:cxn>
            <a:cxn ang="0">
              <a:pos x="856" y="236"/>
            </a:cxn>
            <a:cxn ang="0">
              <a:pos x="844" y="192"/>
            </a:cxn>
            <a:cxn ang="0">
              <a:pos x="776" y="272"/>
            </a:cxn>
            <a:cxn ang="0">
              <a:pos x="776" y="364"/>
            </a:cxn>
            <a:cxn ang="0">
              <a:pos x="720" y="388"/>
            </a:cxn>
            <a:cxn ang="0">
              <a:pos x="672" y="328"/>
            </a:cxn>
            <a:cxn ang="0">
              <a:pos x="628" y="248"/>
            </a:cxn>
            <a:cxn ang="0">
              <a:pos x="628" y="168"/>
            </a:cxn>
            <a:cxn ang="0">
              <a:pos x="648" y="76"/>
            </a:cxn>
            <a:cxn ang="0">
              <a:pos x="616" y="20"/>
            </a:cxn>
          </a:cxnLst>
          <a:rect l="0" t="0" r="r" b="b"/>
          <a:pathLst>
            <a:path w="1116" h="876">
              <a:moveTo>
                <a:pt x="616" y="20"/>
              </a:moveTo>
              <a:lnTo>
                <a:pt x="592" y="20"/>
              </a:lnTo>
              <a:lnTo>
                <a:pt x="592" y="32"/>
              </a:lnTo>
              <a:lnTo>
                <a:pt x="580" y="100"/>
              </a:lnTo>
              <a:lnTo>
                <a:pt x="568" y="112"/>
              </a:lnTo>
              <a:lnTo>
                <a:pt x="548" y="124"/>
              </a:lnTo>
              <a:lnTo>
                <a:pt x="560" y="148"/>
              </a:lnTo>
              <a:lnTo>
                <a:pt x="560" y="168"/>
              </a:lnTo>
              <a:lnTo>
                <a:pt x="524" y="192"/>
              </a:lnTo>
              <a:lnTo>
                <a:pt x="488" y="192"/>
              </a:lnTo>
              <a:lnTo>
                <a:pt x="468" y="204"/>
              </a:lnTo>
              <a:lnTo>
                <a:pt x="444" y="216"/>
              </a:lnTo>
              <a:lnTo>
                <a:pt x="400" y="228"/>
              </a:lnTo>
              <a:lnTo>
                <a:pt x="364" y="236"/>
              </a:lnTo>
              <a:lnTo>
                <a:pt x="340" y="248"/>
              </a:lnTo>
              <a:lnTo>
                <a:pt x="320" y="248"/>
              </a:lnTo>
              <a:lnTo>
                <a:pt x="296" y="248"/>
              </a:lnTo>
              <a:lnTo>
                <a:pt x="308" y="272"/>
              </a:lnTo>
              <a:lnTo>
                <a:pt x="308" y="284"/>
              </a:lnTo>
              <a:lnTo>
                <a:pt x="296" y="308"/>
              </a:lnTo>
              <a:lnTo>
                <a:pt x="272" y="340"/>
              </a:lnTo>
              <a:lnTo>
                <a:pt x="228" y="364"/>
              </a:lnTo>
              <a:lnTo>
                <a:pt x="204" y="376"/>
              </a:lnTo>
              <a:lnTo>
                <a:pt x="192" y="396"/>
              </a:lnTo>
              <a:lnTo>
                <a:pt x="180" y="420"/>
              </a:lnTo>
              <a:lnTo>
                <a:pt x="160" y="432"/>
              </a:lnTo>
              <a:lnTo>
                <a:pt x="136" y="468"/>
              </a:lnTo>
              <a:lnTo>
                <a:pt x="112" y="476"/>
              </a:lnTo>
              <a:lnTo>
                <a:pt x="92" y="476"/>
              </a:lnTo>
              <a:lnTo>
                <a:pt x="68" y="488"/>
              </a:lnTo>
              <a:lnTo>
                <a:pt x="44" y="500"/>
              </a:lnTo>
              <a:lnTo>
                <a:pt x="32" y="512"/>
              </a:lnTo>
              <a:lnTo>
                <a:pt x="24" y="536"/>
              </a:lnTo>
              <a:lnTo>
                <a:pt x="12" y="568"/>
              </a:lnTo>
              <a:lnTo>
                <a:pt x="12" y="580"/>
              </a:lnTo>
              <a:lnTo>
                <a:pt x="0" y="616"/>
              </a:lnTo>
              <a:lnTo>
                <a:pt x="12" y="616"/>
              </a:lnTo>
              <a:lnTo>
                <a:pt x="56" y="628"/>
              </a:lnTo>
              <a:lnTo>
                <a:pt x="112" y="648"/>
              </a:lnTo>
              <a:lnTo>
                <a:pt x="160" y="660"/>
              </a:lnTo>
              <a:lnTo>
                <a:pt x="192" y="672"/>
              </a:lnTo>
              <a:lnTo>
                <a:pt x="228" y="684"/>
              </a:lnTo>
              <a:lnTo>
                <a:pt x="252" y="684"/>
              </a:lnTo>
              <a:lnTo>
                <a:pt x="296" y="696"/>
              </a:lnTo>
              <a:lnTo>
                <a:pt x="340" y="716"/>
              </a:lnTo>
              <a:lnTo>
                <a:pt x="376" y="740"/>
              </a:lnTo>
              <a:lnTo>
                <a:pt x="420" y="764"/>
              </a:lnTo>
              <a:lnTo>
                <a:pt x="444" y="788"/>
              </a:lnTo>
              <a:lnTo>
                <a:pt x="444" y="776"/>
              </a:lnTo>
              <a:lnTo>
                <a:pt x="444" y="764"/>
              </a:lnTo>
              <a:lnTo>
                <a:pt x="456" y="728"/>
              </a:lnTo>
              <a:lnTo>
                <a:pt x="468" y="708"/>
              </a:lnTo>
              <a:lnTo>
                <a:pt x="500" y="672"/>
              </a:lnTo>
              <a:lnTo>
                <a:pt x="512" y="660"/>
              </a:lnTo>
              <a:lnTo>
                <a:pt x="536" y="648"/>
              </a:lnTo>
              <a:lnTo>
                <a:pt x="560" y="628"/>
              </a:lnTo>
              <a:lnTo>
                <a:pt x="568" y="604"/>
              </a:lnTo>
              <a:lnTo>
                <a:pt x="568" y="592"/>
              </a:lnTo>
              <a:lnTo>
                <a:pt x="592" y="568"/>
              </a:lnTo>
              <a:lnTo>
                <a:pt x="648" y="548"/>
              </a:lnTo>
              <a:lnTo>
                <a:pt x="696" y="536"/>
              </a:lnTo>
              <a:lnTo>
                <a:pt x="720" y="524"/>
              </a:lnTo>
              <a:lnTo>
                <a:pt x="708" y="512"/>
              </a:lnTo>
              <a:lnTo>
                <a:pt x="720" y="488"/>
              </a:lnTo>
              <a:lnTo>
                <a:pt x="740" y="476"/>
              </a:lnTo>
              <a:lnTo>
                <a:pt x="764" y="456"/>
              </a:lnTo>
              <a:lnTo>
                <a:pt x="776" y="456"/>
              </a:lnTo>
              <a:lnTo>
                <a:pt x="808" y="444"/>
              </a:lnTo>
              <a:lnTo>
                <a:pt x="868" y="456"/>
              </a:lnTo>
              <a:lnTo>
                <a:pt x="912" y="488"/>
              </a:lnTo>
              <a:lnTo>
                <a:pt x="936" y="512"/>
              </a:lnTo>
              <a:lnTo>
                <a:pt x="956" y="548"/>
              </a:lnTo>
              <a:lnTo>
                <a:pt x="948" y="568"/>
              </a:lnTo>
              <a:lnTo>
                <a:pt x="912" y="548"/>
              </a:lnTo>
              <a:lnTo>
                <a:pt x="888" y="548"/>
              </a:lnTo>
              <a:lnTo>
                <a:pt x="876" y="548"/>
              </a:lnTo>
              <a:lnTo>
                <a:pt x="868" y="568"/>
              </a:lnTo>
              <a:lnTo>
                <a:pt x="868" y="592"/>
              </a:lnTo>
              <a:lnTo>
                <a:pt x="868" y="628"/>
              </a:lnTo>
              <a:lnTo>
                <a:pt x="856" y="636"/>
              </a:lnTo>
              <a:lnTo>
                <a:pt x="844" y="660"/>
              </a:lnTo>
              <a:lnTo>
                <a:pt x="832" y="684"/>
              </a:lnTo>
              <a:lnTo>
                <a:pt x="820" y="708"/>
              </a:lnTo>
              <a:lnTo>
                <a:pt x="820" y="740"/>
              </a:lnTo>
              <a:lnTo>
                <a:pt x="808" y="764"/>
              </a:lnTo>
              <a:lnTo>
                <a:pt x="796" y="788"/>
              </a:lnTo>
              <a:lnTo>
                <a:pt x="808" y="808"/>
              </a:lnTo>
              <a:lnTo>
                <a:pt x="808" y="832"/>
              </a:lnTo>
              <a:lnTo>
                <a:pt x="820" y="856"/>
              </a:lnTo>
              <a:lnTo>
                <a:pt x="844" y="876"/>
              </a:lnTo>
              <a:lnTo>
                <a:pt x="876" y="856"/>
              </a:lnTo>
              <a:lnTo>
                <a:pt x="912" y="844"/>
              </a:lnTo>
              <a:lnTo>
                <a:pt x="936" y="844"/>
              </a:lnTo>
              <a:lnTo>
                <a:pt x="948" y="820"/>
              </a:lnTo>
              <a:lnTo>
                <a:pt x="968" y="796"/>
              </a:lnTo>
              <a:lnTo>
                <a:pt x="1004" y="776"/>
              </a:lnTo>
              <a:lnTo>
                <a:pt x="1028" y="764"/>
              </a:lnTo>
              <a:lnTo>
                <a:pt x="1036" y="740"/>
              </a:lnTo>
              <a:lnTo>
                <a:pt x="1048" y="716"/>
              </a:lnTo>
              <a:lnTo>
                <a:pt x="1072" y="708"/>
              </a:lnTo>
              <a:lnTo>
                <a:pt x="1096" y="684"/>
              </a:lnTo>
              <a:lnTo>
                <a:pt x="1096" y="648"/>
              </a:lnTo>
              <a:lnTo>
                <a:pt x="1084" y="628"/>
              </a:lnTo>
              <a:lnTo>
                <a:pt x="1084" y="604"/>
              </a:lnTo>
              <a:lnTo>
                <a:pt x="1084" y="592"/>
              </a:lnTo>
              <a:lnTo>
                <a:pt x="1084" y="568"/>
              </a:lnTo>
              <a:lnTo>
                <a:pt x="1084" y="536"/>
              </a:lnTo>
              <a:lnTo>
                <a:pt x="1116" y="512"/>
              </a:lnTo>
              <a:lnTo>
                <a:pt x="1084" y="488"/>
              </a:lnTo>
              <a:lnTo>
                <a:pt x="1060" y="476"/>
              </a:lnTo>
              <a:lnTo>
                <a:pt x="1048" y="456"/>
              </a:lnTo>
              <a:lnTo>
                <a:pt x="1048" y="444"/>
              </a:lnTo>
              <a:lnTo>
                <a:pt x="1048" y="420"/>
              </a:lnTo>
              <a:lnTo>
                <a:pt x="1072" y="364"/>
              </a:lnTo>
              <a:lnTo>
                <a:pt x="1084" y="340"/>
              </a:lnTo>
              <a:lnTo>
                <a:pt x="1084" y="316"/>
              </a:lnTo>
              <a:lnTo>
                <a:pt x="1084" y="296"/>
              </a:lnTo>
              <a:lnTo>
                <a:pt x="1060" y="296"/>
              </a:lnTo>
              <a:lnTo>
                <a:pt x="1036" y="296"/>
              </a:lnTo>
              <a:lnTo>
                <a:pt x="992" y="296"/>
              </a:lnTo>
              <a:lnTo>
                <a:pt x="936" y="284"/>
              </a:lnTo>
              <a:lnTo>
                <a:pt x="912" y="284"/>
              </a:lnTo>
              <a:lnTo>
                <a:pt x="888" y="272"/>
              </a:lnTo>
              <a:lnTo>
                <a:pt x="876" y="260"/>
              </a:lnTo>
              <a:lnTo>
                <a:pt x="876" y="248"/>
              </a:lnTo>
              <a:lnTo>
                <a:pt x="856" y="236"/>
              </a:lnTo>
              <a:lnTo>
                <a:pt x="844" y="228"/>
              </a:lnTo>
              <a:lnTo>
                <a:pt x="844" y="204"/>
              </a:lnTo>
              <a:lnTo>
                <a:pt x="844" y="192"/>
              </a:lnTo>
              <a:lnTo>
                <a:pt x="832" y="192"/>
              </a:lnTo>
              <a:lnTo>
                <a:pt x="796" y="228"/>
              </a:lnTo>
              <a:lnTo>
                <a:pt x="776" y="272"/>
              </a:lnTo>
              <a:lnTo>
                <a:pt x="776" y="296"/>
              </a:lnTo>
              <a:lnTo>
                <a:pt x="776" y="328"/>
              </a:lnTo>
              <a:lnTo>
                <a:pt x="776" y="364"/>
              </a:lnTo>
              <a:lnTo>
                <a:pt x="764" y="364"/>
              </a:lnTo>
              <a:lnTo>
                <a:pt x="740" y="376"/>
              </a:lnTo>
              <a:lnTo>
                <a:pt x="720" y="388"/>
              </a:lnTo>
              <a:lnTo>
                <a:pt x="684" y="364"/>
              </a:lnTo>
              <a:lnTo>
                <a:pt x="672" y="340"/>
              </a:lnTo>
              <a:lnTo>
                <a:pt x="672" y="328"/>
              </a:lnTo>
              <a:lnTo>
                <a:pt x="672" y="284"/>
              </a:lnTo>
              <a:lnTo>
                <a:pt x="660" y="248"/>
              </a:lnTo>
              <a:lnTo>
                <a:pt x="628" y="248"/>
              </a:lnTo>
              <a:lnTo>
                <a:pt x="616" y="248"/>
              </a:lnTo>
              <a:lnTo>
                <a:pt x="616" y="228"/>
              </a:lnTo>
              <a:lnTo>
                <a:pt x="628" y="168"/>
              </a:lnTo>
              <a:lnTo>
                <a:pt x="648" y="124"/>
              </a:lnTo>
              <a:lnTo>
                <a:pt x="648" y="112"/>
              </a:lnTo>
              <a:lnTo>
                <a:pt x="648" y="76"/>
              </a:lnTo>
              <a:lnTo>
                <a:pt x="648" y="0"/>
              </a:lnTo>
              <a:lnTo>
                <a:pt x="628" y="20"/>
              </a:lnTo>
              <a:lnTo>
                <a:pt x="616" y="20"/>
              </a:lnTo>
              <a:close/>
            </a:path>
          </a:pathLst>
        </a:custGeom>
        <a:solidFill>
          <a:srgbClr val="949494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238125</xdr:colOff>
      <xdr:row>24</xdr:row>
      <xdr:rowOff>114300</xdr:rowOff>
    </xdr:from>
    <xdr:to>
      <xdr:col>7</xdr:col>
      <xdr:colOff>228600</xdr:colOff>
      <xdr:row>29</xdr:row>
      <xdr:rowOff>85725</xdr:rowOff>
    </xdr:to>
    <xdr:sp macro="" textlink="">
      <xdr:nvSpPr>
        <xdr:cNvPr id="45" name="長野県"/>
        <xdr:cNvSpPr>
          <a:spLocks/>
        </xdr:cNvSpPr>
      </xdr:nvSpPr>
      <xdr:spPr bwMode="auto">
        <a:xfrm>
          <a:off x="4352925" y="4229100"/>
          <a:ext cx="676275" cy="828675"/>
        </a:xfrm>
        <a:custGeom>
          <a:avLst/>
          <a:gdLst/>
          <a:ahLst/>
          <a:cxnLst>
            <a:cxn ang="0">
              <a:pos x="1052" y="216"/>
            </a:cxn>
            <a:cxn ang="0">
              <a:pos x="1060" y="172"/>
            </a:cxn>
            <a:cxn ang="0">
              <a:pos x="1016" y="32"/>
            </a:cxn>
            <a:cxn ang="0">
              <a:pos x="904" y="32"/>
            </a:cxn>
            <a:cxn ang="0">
              <a:pos x="856" y="80"/>
            </a:cxn>
            <a:cxn ang="0">
              <a:pos x="812" y="112"/>
            </a:cxn>
            <a:cxn ang="0">
              <a:pos x="696" y="92"/>
            </a:cxn>
            <a:cxn ang="0">
              <a:pos x="628" y="92"/>
            </a:cxn>
            <a:cxn ang="0">
              <a:pos x="604" y="12"/>
            </a:cxn>
            <a:cxn ang="0">
              <a:pos x="560" y="44"/>
            </a:cxn>
            <a:cxn ang="0">
              <a:pos x="444" y="192"/>
            </a:cxn>
            <a:cxn ang="0">
              <a:pos x="388" y="240"/>
            </a:cxn>
            <a:cxn ang="0">
              <a:pos x="388" y="284"/>
            </a:cxn>
            <a:cxn ang="0">
              <a:pos x="296" y="352"/>
            </a:cxn>
            <a:cxn ang="0">
              <a:pos x="296" y="456"/>
            </a:cxn>
            <a:cxn ang="0">
              <a:pos x="240" y="536"/>
            </a:cxn>
            <a:cxn ang="0">
              <a:pos x="216" y="604"/>
            </a:cxn>
            <a:cxn ang="0">
              <a:pos x="184" y="672"/>
            </a:cxn>
            <a:cxn ang="0">
              <a:pos x="80" y="720"/>
            </a:cxn>
            <a:cxn ang="0">
              <a:pos x="12" y="752"/>
            </a:cxn>
            <a:cxn ang="0">
              <a:pos x="36" y="800"/>
            </a:cxn>
            <a:cxn ang="0">
              <a:pos x="80" y="844"/>
            </a:cxn>
            <a:cxn ang="0">
              <a:pos x="80" y="960"/>
            </a:cxn>
            <a:cxn ang="0">
              <a:pos x="104" y="1004"/>
            </a:cxn>
            <a:cxn ang="0">
              <a:pos x="104" y="1096"/>
            </a:cxn>
            <a:cxn ang="0">
              <a:pos x="92" y="1140"/>
            </a:cxn>
            <a:cxn ang="0">
              <a:pos x="56" y="1200"/>
            </a:cxn>
            <a:cxn ang="0">
              <a:pos x="36" y="1244"/>
            </a:cxn>
            <a:cxn ang="0">
              <a:pos x="104" y="1280"/>
            </a:cxn>
            <a:cxn ang="0">
              <a:pos x="196" y="1312"/>
            </a:cxn>
            <a:cxn ang="0">
              <a:pos x="320" y="1280"/>
            </a:cxn>
            <a:cxn ang="0">
              <a:pos x="436" y="1232"/>
            </a:cxn>
            <a:cxn ang="0">
              <a:pos x="456" y="1164"/>
            </a:cxn>
            <a:cxn ang="0">
              <a:pos x="504" y="1084"/>
            </a:cxn>
            <a:cxn ang="0">
              <a:pos x="524" y="992"/>
            </a:cxn>
            <a:cxn ang="0">
              <a:pos x="548" y="924"/>
            </a:cxn>
            <a:cxn ang="0">
              <a:pos x="616" y="880"/>
            </a:cxn>
            <a:cxn ang="0">
              <a:pos x="664" y="844"/>
            </a:cxn>
            <a:cxn ang="0">
              <a:pos x="744" y="892"/>
            </a:cxn>
            <a:cxn ang="0">
              <a:pos x="824" y="900"/>
            </a:cxn>
            <a:cxn ang="0">
              <a:pos x="904" y="924"/>
            </a:cxn>
            <a:cxn ang="0">
              <a:pos x="868" y="820"/>
            </a:cxn>
            <a:cxn ang="0">
              <a:pos x="868" y="720"/>
            </a:cxn>
            <a:cxn ang="0">
              <a:pos x="904" y="684"/>
            </a:cxn>
            <a:cxn ang="0">
              <a:pos x="924" y="604"/>
            </a:cxn>
            <a:cxn ang="0">
              <a:pos x="904" y="492"/>
            </a:cxn>
            <a:cxn ang="0">
              <a:pos x="812" y="420"/>
            </a:cxn>
            <a:cxn ang="0">
              <a:pos x="856" y="340"/>
            </a:cxn>
            <a:cxn ang="0">
              <a:pos x="948" y="284"/>
            </a:cxn>
          </a:cxnLst>
          <a:rect l="0" t="0" r="r" b="b"/>
          <a:pathLst>
            <a:path w="1060" h="1312">
              <a:moveTo>
                <a:pt x="1040" y="240"/>
              </a:moveTo>
              <a:lnTo>
                <a:pt x="1040" y="228"/>
              </a:lnTo>
              <a:lnTo>
                <a:pt x="1052" y="228"/>
              </a:lnTo>
              <a:lnTo>
                <a:pt x="1052" y="216"/>
              </a:lnTo>
              <a:lnTo>
                <a:pt x="1052" y="204"/>
              </a:lnTo>
              <a:lnTo>
                <a:pt x="1052" y="192"/>
              </a:lnTo>
              <a:lnTo>
                <a:pt x="1060" y="180"/>
              </a:lnTo>
              <a:lnTo>
                <a:pt x="1060" y="172"/>
              </a:lnTo>
              <a:lnTo>
                <a:pt x="1040" y="148"/>
              </a:lnTo>
              <a:lnTo>
                <a:pt x="1016" y="112"/>
              </a:lnTo>
              <a:lnTo>
                <a:pt x="1028" y="56"/>
              </a:lnTo>
              <a:lnTo>
                <a:pt x="1016" y="32"/>
              </a:lnTo>
              <a:lnTo>
                <a:pt x="1004" y="20"/>
              </a:lnTo>
              <a:lnTo>
                <a:pt x="948" y="20"/>
              </a:lnTo>
              <a:lnTo>
                <a:pt x="924" y="20"/>
              </a:lnTo>
              <a:lnTo>
                <a:pt x="904" y="32"/>
              </a:lnTo>
              <a:lnTo>
                <a:pt x="892" y="44"/>
              </a:lnTo>
              <a:lnTo>
                <a:pt x="880" y="56"/>
              </a:lnTo>
              <a:lnTo>
                <a:pt x="868" y="80"/>
              </a:lnTo>
              <a:lnTo>
                <a:pt x="856" y="80"/>
              </a:lnTo>
              <a:lnTo>
                <a:pt x="844" y="68"/>
              </a:lnTo>
              <a:lnTo>
                <a:pt x="824" y="80"/>
              </a:lnTo>
              <a:lnTo>
                <a:pt x="824" y="112"/>
              </a:lnTo>
              <a:lnTo>
                <a:pt x="812" y="112"/>
              </a:lnTo>
              <a:lnTo>
                <a:pt x="788" y="100"/>
              </a:lnTo>
              <a:lnTo>
                <a:pt x="776" y="92"/>
              </a:lnTo>
              <a:lnTo>
                <a:pt x="744" y="92"/>
              </a:lnTo>
              <a:lnTo>
                <a:pt x="696" y="92"/>
              </a:lnTo>
              <a:lnTo>
                <a:pt x="684" y="100"/>
              </a:lnTo>
              <a:lnTo>
                <a:pt x="672" y="112"/>
              </a:lnTo>
              <a:lnTo>
                <a:pt x="640" y="100"/>
              </a:lnTo>
              <a:lnTo>
                <a:pt x="628" y="92"/>
              </a:lnTo>
              <a:lnTo>
                <a:pt x="652" y="68"/>
              </a:lnTo>
              <a:lnTo>
                <a:pt x="652" y="44"/>
              </a:lnTo>
              <a:lnTo>
                <a:pt x="628" y="32"/>
              </a:lnTo>
              <a:lnTo>
                <a:pt x="604" y="12"/>
              </a:lnTo>
              <a:lnTo>
                <a:pt x="572" y="0"/>
              </a:lnTo>
              <a:lnTo>
                <a:pt x="560" y="12"/>
              </a:lnTo>
              <a:lnTo>
                <a:pt x="560" y="32"/>
              </a:lnTo>
              <a:lnTo>
                <a:pt x="560" y="44"/>
              </a:lnTo>
              <a:lnTo>
                <a:pt x="524" y="68"/>
              </a:lnTo>
              <a:lnTo>
                <a:pt x="468" y="100"/>
              </a:lnTo>
              <a:lnTo>
                <a:pt x="444" y="148"/>
              </a:lnTo>
              <a:lnTo>
                <a:pt x="444" y="192"/>
              </a:lnTo>
              <a:lnTo>
                <a:pt x="424" y="228"/>
              </a:lnTo>
              <a:lnTo>
                <a:pt x="424" y="240"/>
              </a:lnTo>
              <a:lnTo>
                <a:pt x="412" y="240"/>
              </a:lnTo>
              <a:lnTo>
                <a:pt x="388" y="240"/>
              </a:lnTo>
              <a:lnTo>
                <a:pt x="388" y="252"/>
              </a:lnTo>
              <a:lnTo>
                <a:pt x="388" y="260"/>
              </a:lnTo>
              <a:lnTo>
                <a:pt x="388" y="272"/>
              </a:lnTo>
              <a:lnTo>
                <a:pt x="388" y="284"/>
              </a:lnTo>
              <a:lnTo>
                <a:pt x="356" y="296"/>
              </a:lnTo>
              <a:lnTo>
                <a:pt x="344" y="308"/>
              </a:lnTo>
              <a:lnTo>
                <a:pt x="332" y="340"/>
              </a:lnTo>
              <a:lnTo>
                <a:pt x="296" y="352"/>
              </a:lnTo>
              <a:lnTo>
                <a:pt x="284" y="364"/>
              </a:lnTo>
              <a:lnTo>
                <a:pt x="296" y="388"/>
              </a:lnTo>
              <a:lnTo>
                <a:pt x="296" y="420"/>
              </a:lnTo>
              <a:lnTo>
                <a:pt x="296" y="456"/>
              </a:lnTo>
              <a:lnTo>
                <a:pt x="264" y="480"/>
              </a:lnTo>
              <a:lnTo>
                <a:pt x="228" y="500"/>
              </a:lnTo>
              <a:lnTo>
                <a:pt x="228" y="512"/>
              </a:lnTo>
              <a:lnTo>
                <a:pt x="240" y="536"/>
              </a:lnTo>
              <a:lnTo>
                <a:pt x="228" y="560"/>
              </a:lnTo>
              <a:lnTo>
                <a:pt x="208" y="572"/>
              </a:lnTo>
              <a:lnTo>
                <a:pt x="208" y="592"/>
              </a:lnTo>
              <a:lnTo>
                <a:pt x="216" y="604"/>
              </a:lnTo>
              <a:lnTo>
                <a:pt x="228" y="616"/>
              </a:lnTo>
              <a:lnTo>
                <a:pt x="228" y="640"/>
              </a:lnTo>
              <a:lnTo>
                <a:pt x="216" y="660"/>
              </a:lnTo>
              <a:lnTo>
                <a:pt x="184" y="672"/>
              </a:lnTo>
              <a:lnTo>
                <a:pt x="148" y="696"/>
              </a:lnTo>
              <a:lnTo>
                <a:pt x="116" y="720"/>
              </a:lnTo>
              <a:lnTo>
                <a:pt x="104" y="732"/>
              </a:lnTo>
              <a:lnTo>
                <a:pt x="80" y="720"/>
              </a:lnTo>
              <a:lnTo>
                <a:pt x="56" y="720"/>
              </a:lnTo>
              <a:lnTo>
                <a:pt x="48" y="740"/>
              </a:lnTo>
              <a:lnTo>
                <a:pt x="24" y="752"/>
              </a:lnTo>
              <a:lnTo>
                <a:pt x="12" y="752"/>
              </a:lnTo>
              <a:lnTo>
                <a:pt x="0" y="776"/>
              </a:lnTo>
              <a:lnTo>
                <a:pt x="12" y="788"/>
              </a:lnTo>
              <a:lnTo>
                <a:pt x="12" y="800"/>
              </a:lnTo>
              <a:lnTo>
                <a:pt x="36" y="800"/>
              </a:lnTo>
              <a:lnTo>
                <a:pt x="48" y="812"/>
              </a:lnTo>
              <a:lnTo>
                <a:pt x="56" y="820"/>
              </a:lnTo>
              <a:lnTo>
                <a:pt x="68" y="832"/>
              </a:lnTo>
              <a:lnTo>
                <a:pt x="80" y="844"/>
              </a:lnTo>
              <a:lnTo>
                <a:pt x="92" y="892"/>
              </a:lnTo>
              <a:lnTo>
                <a:pt x="104" y="924"/>
              </a:lnTo>
              <a:lnTo>
                <a:pt x="104" y="948"/>
              </a:lnTo>
              <a:lnTo>
                <a:pt x="80" y="960"/>
              </a:lnTo>
              <a:lnTo>
                <a:pt x="80" y="972"/>
              </a:lnTo>
              <a:lnTo>
                <a:pt x="92" y="980"/>
              </a:lnTo>
              <a:lnTo>
                <a:pt x="104" y="980"/>
              </a:lnTo>
              <a:lnTo>
                <a:pt x="104" y="1004"/>
              </a:lnTo>
              <a:lnTo>
                <a:pt x="116" y="1016"/>
              </a:lnTo>
              <a:lnTo>
                <a:pt x="128" y="1052"/>
              </a:lnTo>
              <a:lnTo>
                <a:pt x="128" y="1084"/>
              </a:lnTo>
              <a:lnTo>
                <a:pt x="104" y="1096"/>
              </a:lnTo>
              <a:lnTo>
                <a:pt x="104" y="1108"/>
              </a:lnTo>
              <a:lnTo>
                <a:pt x="116" y="1140"/>
              </a:lnTo>
              <a:lnTo>
                <a:pt x="104" y="1152"/>
              </a:lnTo>
              <a:lnTo>
                <a:pt x="92" y="1140"/>
              </a:lnTo>
              <a:lnTo>
                <a:pt x="80" y="1140"/>
              </a:lnTo>
              <a:lnTo>
                <a:pt x="68" y="1140"/>
              </a:lnTo>
              <a:lnTo>
                <a:pt x="68" y="1176"/>
              </a:lnTo>
              <a:lnTo>
                <a:pt x="56" y="1200"/>
              </a:lnTo>
              <a:lnTo>
                <a:pt x="48" y="1200"/>
              </a:lnTo>
              <a:lnTo>
                <a:pt x="48" y="1212"/>
              </a:lnTo>
              <a:lnTo>
                <a:pt x="48" y="1232"/>
              </a:lnTo>
              <a:lnTo>
                <a:pt x="36" y="1244"/>
              </a:lnTo>
              <a:lnTo>
                <a:pt x="36" y="1256"/>
              </a:lnTo>
              <a:lnTo>
                <a:pt x="48" y="1292"/>
              </a:lnTo>
              <a:lnTo>
                <a:pt x="68" y="1292"/>
              </a:lnTo>
              <a:lnTo>
                <a:pt x="104" y="1280"/>
              </a:lnTo>
              <a:lnTo>
                <a:pt x="136" y="1292"/>
              </a:lnTo>
              <a:lnTo>
                <a:pt x="160" y="1300"/>
              </a:lnTo>
              <a:lnTo>
                <a:pt x="172" y="1312"/>
              </a:lnTo>
              <a:lnTo>
                <a:pt x="196" y="1312"/>
              </a:lnTo>
              <a:lnTo>
                <a:pt x="216" y="1312"/>
              </a:lnTo>
              <a:lnTo>
                <a:pt x="240" y="1300"/>
              </a:lnTo>
              <a:lnTo>
                <a:pt x="276" y="1292"/>
              </a:lnTo>
              <a:lnTo>
                <a:pt x="320" y="1280"/>
              </a:lnTo>
              <a:lnTo>
                <a:pt x="344" y="1268"/>
              </a:lnTo>
              <a:lnTo>
                <a:pt x="364" y="1256"/>
              </a:lnTo>
              <a:lnTo>
                <a:pt x="400" y="1256"/>
              </a:lnTo>
              <a:lnTo>
                <a:pt x="436" y="1232"/>
              </a:lnTo>
              <a:lnTo>
                <a:pt x="436" y="1212"/>
              </a:lnTo>
              <a:lnTo>
                <a:pt x="424" y="1188"/>
              </a:lnTo>
              <a:lnTo>
                <a:pt x="444" y="1176"/>
              </a:lnTo>
              <a:lnTo>
                <a:pt x="456" y="1164"/>
              </a:lnTo>
              <a:lnTo>
                <a:pt x="468" y="1096"/>
              </a:lnTo>
              <a:lnTo>
                <a:pt x="468" y="1084"/>
              </a:lnTo>
              <a:lnTo>
                <a:pt x="492" y="1084"/>
              </a:lnTo>
              <a:lnTo>
                <a:pt x="504" y="1084"/>
              </a:lnTo>
              <a:lnTo>
                <a:pt x="524" y="1060"/>
              </a:lnTo>
              <a:lnTo>
                <a:pt x="524" y="1028"/>
              </a:lnTo>
              <a:lnTo>
                <a:pt x="524" y="1004"/>
              </a:lnTo>
              <a:lnTo>
                <a:pt x="524" y="992"/>
              </a:lnTo>
              <a:lnTo>
                <a:pt x="536" y="980"/>
              </a:lnTo>
              <a:lnTo>
                <a:pt x="548" y="960"/>
              </a:lnTo>
              <a:lnTo>
                <a:pt x="536" y="948"/>
              </a:lnTo>
              <a:lnTo>
                <a:pt x="548" y="924"/>
              </a:lnTo>
              <a:lnTo>
                <a:pt x="560" y="900"/>
              </a:lnTo>
              <a:lnTo>
                <a:pt x="584" y="880"/>
              </a:lnTo>
              <a:lnTo>
                <a:pt x="596" y="880"/>
              </a:lnTo>
              <a:lnTo>
                <a:pt x="616" y="880"/>
              </a:lnTo>
              <a:lnTo>
                <a:pt x="616" y="892"/>
              </a:lnTo>
              <a:lnTo>
                <a:pt x="628" y="880"/>
              </a:lnTo>
              <a:lnTo>
                <a:pt x="640" y="868"/>
              </a:lnTo>
              <a:lnTo>
                <a:pt x="664" y="844"/>
              </a:lnTo>
              <a:lnTo>
                <a:pt x="684" y="832"/>
              </a:lnTo>
              <a:lnTo>
                <a:pt x="708" y="832"/>
              </a:lnTo>
              <a:lnTo>
                <a:pt x="732" y="868"/>
              </a:lnTo>
              <a:lnTo>
                <a:pt x="744" y="892"/>
              </a:lnTo>
              <a:lnTo>
                <a:pt x="752" y="892"/>
              </a:lnTo>
              <a:lnTo>
                <a:pt x="788" y="892"/>
              </a:lnTo>
              <a:lnTo>
                <a:pt x="812" y="892"/>
              </a:lnTo>
              <a:lnTo>
                <a:pt x="824" y="900"/>
              </a:lnTo>
              <a:lnTo>
                <a:pt x="832" y="924"/>
              </a:lnTo>
              <a:lnTo>
                <a:pt x="844" y="936"/>
              </a:lnTo>
              <a:lnTo>
                <a:pt x="880" y="936"/>
              </a:lnTo>
              <a:lnTo>
                <a:pt x="904" y="924"/>
              </a:lnTo>
              <a:lnTo>
                <a:pt x="912" y="892"/>
              </a:lnTo>
              <a:lnTo>
                <a:pt x="904" y="868"/>
              </a:lnTo>
              <a:lnTo>
                <a:pt x="892" y="844"/>
              </a:lnTo>
              <a:lnTo>
                <a:pt x="868" y="820"/>
              </a:lnTo>
              <a:lnTo>
                <a:pt x="868" y="812"/>
              </a:lnTo>
              <a:lnTo>
                <a:pt x="880" y="788"/>
              </a:lnTo>
              <a:lnTo>
                <a:pt x="880" y="752"/>
              </a:lnTo>
              <a:lnTo>
                <a:pt x="868" y="720"/>
              </a:lnTo>
              <a:lnTo>
                <a:pt x="868" y="708"/>
              </a:lnTo>
              <a:lnTo>
                <a:pt x="892" y="696"/>
              </a:lnTo>
              <a:lnTo>
                <a:pt x="904" y="696"/>
              </a:lnTo>
              <a:lnTo>
                <a:pt x="904" y="684"/>
              </a:lnTo>
              <a:lnTo>
                <a:pt x="904" y="652"/>
              </a:lnTo>
              <a:lnTo>
                <a:pt x="892" y="640"/>
              </a:lnTo>
              <a:lnTo>
                <a:pt x="904" y="628"/>
              </a:lnTo>
              <a:lnTo>
                <a:pt x="924" y="604"/>
              </a:lnTo>
              <a:lnTo>
                <a:pt x="924" y="592"/>
              </a:lnTo>
              <a:lnTo>
                <a:pt x="936" y="548"/>
              </a:lnTo>
              <a:lnTo>
                <a:pt x="936" y="512"/>
              </a:lnTo>
              <a:lnTo>
                <a:pt x="904" y="492"/>
              </a:lnTo>
              <a:lnTo>
                <a:pt x="868" y="492"/>
              </a:lnTo>
              <a:lnTo>
                <a:pt x="844" y="480"/>
              </a:lnTo>
              <a:lnTo>
                <a:pt x="812" y="456"/>
              </a:lnTo>
              <a:lnTo>
                <a:pt x="812" y="420"/>
              </a:lnTo>
              <a:lnTo>
                <a:pt x="812" y="412"/>
              </a:lnTo>
              <a:lnTo>
                <a:pt x="832" y="388"/>
              </a:lnTo>
              <a:lnTo>
                <a:pt x="844" y="364"/>
              </a:lnTo>
              <a:lnTo>
                <a:pt x="856" y="340"/>
              </a:lnTo>
              <a:lnTo>
                <a:pt x="856" y="320"/>
              </a:lnTo>
              <a:lnTo>
                <a:pt x="868" y="320"/>
              </a:lnTo>
              <a:lnTo>
                <a:pt x="912" y="296"/>
              </a:lnTo>
              <a:lnTo>
                <a:pt x="948" y="284"/>
              </a:lnTo>
              <a:lnTo>
                <a:pt x="984" y="272"/>
              </a:lnTo>
              <a:lnTo>
                <a:pt x="1040" y="260"/>
              </a:lnTo>
              <a:lnTo>
                <a:pt x="1040" y="240"/>
              </a:lnTo>
              <a:close/>
            </a:path>
          </a:pathLst>
        </a:custGeom>
        <a:solidFill>
          <a:srgbClr val="949494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504825</xdr:colOff>
      <xdr:row>20</xdr:row>
      <xdr:rowOff>142875</xdr:rowOff>
    </xdr:from>
    <xdr:to>
      <xdr:col>8</xdr:col>
      <xdr:colOff>200025</xdr:colOff>
      <xdr:row>25</xdr:row>
      <xdr:rowOff>104775</xdr:rowOff>
    </xdr:to>
    <xdr:grpSp>
      <xdr:nvGrpSpPr>
        <xdr:cNvPr id="46" name="新潟県"/>
        <xdr:cNvGrpSpPr>
          <a:grpSpLocks/>
        </xdr:cNvGrpSpPr>
      </xdr:nvGrpSpPr>
      <xdr:grpSpPr bwMode="auto">
        <a:xfrm>
          <a:off x="4606178" y="3504640"/>
          <a:ext cx="1062318" cy="802341"/>
          <a:chOff x="8053" y="6436"/>
          <a:chExt cx="1688" cy="1288"/>
        </a:xfrm>
      </xdr:grpSpPr>
      <xdr:sp macro="" textlink="">
        <xdr:nvSpPr>
          <xdr:cNvPr id="47" name="Freeform 51"/>
          <xdr:cNvSpPr>
            <a:spLocks/>
          </xdr:cNvSpPr>
        </xdr:nvSpPr>
        <xdr:spPr bwMode="auto">
          <a:xfrm>
            <a:off x="8601" y="6448"/>
            <a:ext cx="296" cy="376"/>
          </a:xfrm>
          <a:custGeom>
            <a:avLst/>
            <a:gdLst/>
            <a:ahLst/>
            <a:cxnLst>
              <a:cxn ang="0">
                <a:pos x="296" y="0"/>
              </a:cxn>
              <a:cxn ang="0">
                <a:pos x="272" y="0"/>
              </a:cxn>
              <a:cxn ang="0">
                <a:pos x="252" y="0"/>
              </a:cxn>
              <a:cxn ang="0">
                <a:pos x="240" y="20"/>
              </a:cxn>
              <a:cxn ang="0">
                <a:pos x="228" y="32"/>
              </a:cxn>
              <a:cxn ang="0">
                <a:pos x="204" y="44"/>
              </a:cxn>
              <a:cxn ang="0">
                <a:pos x="180" y="56"/>
              </a:cxn>
              <a:cxn ang="0">
                <a:pos x="160" y="76"/>
              </a:cxn>
              <a:cxn ang="0">
                <a:pos x="136" y="88"/>
              </a:cxn>
              <a:cxn ang="0">
                <a:pos x="124" y="88"/>
              </a:cxn>
              <a:cxn ang="0">
                <a:pos x="112" y="112"/>
              </a:cxn>
              <a:cxn ang="0">
                <a:pos x="92" y="136"/>
              </a:cxn>
              <a:cxn ang="0">
                <a:pos x="80" y="148"/>
              </a:cxn>
              <a:cxn ang="0">
                <a:pos x="68" y="156"/>
              </a:cxn>
              <a:cxn ang="0">
                <a:pos x="56" y="180"/>
              </a:cxn>
              <a:cxn ang="0">
                <a:pos x="56" y="192"/>
              </a:cxn>
              <a:cxn ang="0">
                <a:pos x="44" y="204"/>
              </a:cxn>
              <a:cxn ang="0">
                <a:pos x="44" y="228"/>
              </a:cxn>
              <a:cxn ang="0">
                <a:pos x="56" y="248"/>
              </a:cxn>
              <a:cxn ang="0">
                <a:pos x="56" y="228"/>
              </a:cxn>
              <a:cxn ang="0">
                <a:pos x="80" y="216"/>
              </a:cxn>
              <a:cxn ang="0">
                <a:pos x="92" y="228"/>
              </a:cxn>
              <a:cxn ang="0">
                <a:pos x="112" y="248"/>
              </a:cxn>
              <a:cxn ang="0">
                <a:pos x="100" y="272"/>
              </a:cxn>
              <a:cxn ang="0">
                <a:pos x="80" y="284"/>
              </a:cxn>
              <a:cxn ang="0">
                <a:pos x="68" y="296"/>
              </a:cxn>
              <a:cxn ang="0">
                <a:pos x="56" y="316"/>
              </a:cxn>
              <a:cxn ang="0">
                <a:pos x="44" y="328"/>
              </a:cxn>
              <a:cxn ang="0">
                <a:pos x="32" y="340"/>
              </a:cxn>
              <a:cxn ang="0">
                <a:pos x="12" y="340"/>
              </a:cxn>
              <a:cxn ang="0">
                <a:pos x="0" y="352"/>
              </a:cxn>
              <a:cxn ang="0">
                <a:pos x="12" y="364"/>
              </a:cxn>
              <a:cxn ang="0">
                <a:pos x="24" y="376"/>
              </a:cxn>
              <a:cxn ang="0">
                <a:pos x="68" y="364"/>
              </a:cxn>
              <a:cxn ang="0">
                <a:pos x="100" y="364"/>
              </a:cxn>
              <a:cxn ang="0">
                <a:pos x="136" y="352"/>
              </a:cxn>
              <a:cxn ang="0">
                <a:pos x="172" y="340"/>
              </a:cxn>
              <a:cxn ang="0">
                <a:pos x="192" y="308"/>
              </a:cxn>
              <a:cxn ang="0">
                <a:pos x="240" y="260"/>
              </a:cxn>
              <a:cxn ang="0">
                <a:pos x="260" y="236"/>
              </a:cxn>
              <a:cxn ang="0">
                <a:pos x="272" y="216"/>
              </a:cxn>
              <a:cxn ang="0">
                <a:pos x="260" y="216"/>
              </a:cxn>
              <a:cxn ang="0">
                <a:pos x="252" y="204"/>
              </a:cxn>
              <a:cxn ang="0">
                <a:pos x="228" y="204"/>
              </a:cxn>
              <a:cxn ang="0">
                <a:pos x="216" y="204"/>
              </a:cxn>
              <a:cxn ang="0">
                <a:pos x="204" y="192"/>
              </a:cxn>
              <a:cxn ang="0">
                <a:pos x="192" y="168"/>
              </a:cxn>
              <a:cxn ang="0">
                <a:pos x="216" y="136"/>
              </a:cxn>
              <a:cxn ang="0">
                <a:pos x="252" y="112"/>
              </a:cxn>
              <a:cxn ang="0">
                <a:pos x="272" y="76"/>
              </a:cxn>
              <a:cxn ang="0">
                <a:pos x="284" y="32"/>
              </a:cxn>
              <a:cxn ang="0">
                <a:pos x="284" y="20"/>
              </a:cxn>
              <a:cxn ang="0">
                <a:pos x="296" y="0"/>
              </a:cxn>
            </a:cxnLst>
            <a:rect l="0" t="0" r="r" b="b"/>
            <a:pathLst>
              <a:path w="296" h="376">
                <a:moveTo>
                  <a:pt x="296" y="0"/>
                </a:moveTo>
                <a:lnTo>
                  <a:pt x="272" y="0"/>
                </a:lnTo>
                <a:lnTo>
                  <a:pt x="252" y="0"/>
                </a:lnTo>
                <a:lnTo>
                  <a:pt x="240" y="20"/>
                </a:lnTo>
                <a:lnTo>
                  <a:pt x="228" y="32"/>
                </a:lnTo>
                <a:lnTo>
                  <a:pt x="204" y="44"/>
                </a:lnTo>
                <a:lnTo>
                  <a:pt x="180" y="56"/>
                </a:lnTo>
                <a:lnTo>
                  <a:pt x="160" y="76"/>
                </a:lnTo>
                <a:lnTo>
                  <a:pt x="136" y="88"/>
                </a:lnTo>
                <a:lnTo>
                  <a:pt x="124" y="88"/>
                </a:lnTo>
                <a:lnTo>
                  <a:pt x="112" y="112"/>
                </a:lnTo>
                <a:lnTo>
                  <a:pt x="92" y="136"/>
                </a:lnTo>
                <a:lnTo>
                  <a:pt x="80" y="148"/>
                </a:lnTo>
                <a:lnTo>
                  <a:pt x="68" y="156"/>
                </a:lnTo>
                <a:lnTo>
                  <a:pt x="56" y="180"/>
                </a:lnTo>
                <a:lnTo>
                  <a:pt x="56" y="192"/>
                </a:lnTo>
                <a:lnTo>
                  <a:pt x="44" y="204"/>
                </a:lnTo>
                <a:lnTo>
                  <a:pt x="44" y="228"/>
                </a:lnTo>
                <a:lnTo>
                  <a:pt x="56" y="248"/>
                </a:lnTo>
                <a:lnTo>
                  <a:pt x="56" y="228"/>
                </a:lnTo>
                <a:lnTo>
                  <a:pt x="80" y="216"/>
                </a:lnTo>
                <a:lnTo>
                  <a:pt x="92" y="228"/>
                </a:lnTo>
                <a:lnTo>
                  <a:pt x="112" y="248"/>
                </a:lnTo>
                <a:lnTo>
                  <a:pt x="100" y="272"/>
                </a:lnTo>
                <a:lnTo>
                  <a:pt x="80" y="284"/>
                </a:lnTo>
                <a:lnTo>
                  <a:pt x="68" y="296"/>
                </a:lnTo>
                <a:lnTo>
                  <a:pt x="56" y="316"/>
                </a:lnTo>
                <a:lnTo>
                  <a:pt x="44" y="328"/>
                </a:lnTo>
                <a:lnTo>
                  <a:pt x="32" y="340"/>
                </a:lnTo>
                <a:lnTo>
                  <a:pt x="12" y="340"/>
                </a:lnTo>
                <a:lnTo>
                  <a:pt x="0" y="352"/>
                </a:lnTo>
                <a:lnTo>
                  <a:pt x="12" y="364"/>
                </a:lnTo>
                <a:lnTo>
                  <a:pt x="24" y="376"/>
                </a:lnTo>
                <a:lnTo>
                  <a:pt x="68" y="364"/>
                </a:lnTo>
                <a:lnTo>
                  <a:pt x="100" y="364"/>
                </a:lnTo>
                <a:lnTo>
                  <a:pt x="136" y="352"/>
                </a:lnTo>
                <a:lnTo>
                  <a:pt x="172" y="340"/>
                </a:lnTo>
                <a:lnTo>
                  <a:pt x="192" y="308"/>
                </a:lnTo>
                <a:lnTo>
                  <a:pt x="240" y="260"/>
                </a:lnTo>
                <a:lnTo>
                  <a:pt x="260" y="236"/>
                </a:lnTo>
                <a:lnTo>
                  <a:pt x="272" y="216"/>
                </a:lnTo>
                <a:lnTo>
                  <a:pt x="260" y="216"/>
                </a:lnTo>
                <a:lnTo>
                  <a:pt x="252" y="204"/>
                </a:lnTo>
                <a:lnTo>
                  <a:pt x="228" y="204"/>
                </a:lnTo>
                <a:lnTo>
                  <a:pt x="216" y="204"/>
                </a:lnTo>
                <a:lnTo>
                  <a:pt x="204" y="192"/>
                </a:lnTo>
                <a:lnTo>
                  <a:pt x="192" y="168"/>
                </a:lnTo>
                <a:lnTo>
                  <a:pt x="216" y="136"/>
                </a:lnTo>
                <a:lnTo>
                  <a:pt x="252" y="112"/>
                </a:lnTo>
                <a:lnTo>
                  <a:pt x="272" y="76"/>
                </a:lnTo>
                <a:lnTo>
                  <a:pt x="284" y="32"/>
                </a:lnTo>
                <a:lnTo>
                  <a:pt x="284" y="20"/>
                </a:lnTo>
                <a:lnTo>
                  <a:pt x="296" y="0"/>
                </a:lnTo>
                <a:close/>
              </a:path>
            </a:pathLst>
          </a:custGeom>
          <a:solidFill>
            <a:srgbClr val="AFAFAF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8" name="Freeform 52"/>
          <xdr:cNvSpPr>
            <a:spLocks/>
          </xdr:cNvSpPr>
        </xdr:nvSpPr>
        <xdr:spPr bwMode="auto">
          <a:xfrm>
            <a:off x="8053" y="6436"/>
            <a:ext cx="1688" cy="1288"/>
          </a:xfrm>
          <a:custGeom>
            <a:avLst/>
            <a:gdLst/>
            <a:ahLst/>
            <a:cxnLst>
              <a:cxn ang="0">
                <a:pos x="1060" y="1028"/>
              </a:cxn>
              <a:cxn ang="0">
                <a:pos x="1048" y="948"/>
              </a:cxn>
              <a:cxn ang="0">
                <a:pos x="1096" y="888"/>
              </a:cxn>
              <a:cxn ang="0">
                <a:pos x="1096" y="832"/>
              </a:cxn>
              <a:cxn ang="0">
                <a:pos x="1188" y="832"/>
              </a:cxn>
              <a:cxn ang="0">
                <a:pos x="1232" y="820"/>
              </a:cxn>
              <a:cxn ang="0">
                <a:pos x="1256" y="800"/>
              </a:cxn>
              <a:cxn ang="0">
                <a:pos x="1348" y="808"/>
              </a:cxn>
              <a:cxn ang="0">
                <a:pos x="1368" y="720"/>
              </a:cxn>
              <a:cxn ang="0">
                <a:pos x="1496" y="604"/>
              </a:cxn>
              <a:cxn ang="0">
                <a:pos x="1448" y="524"/>
              </a:cxn>
              <a:cxn ang="0">
                <a:pos x="1516" y="408"/>
              </a:cxn>
              <a:cxn ang="0">
                <a:pos x="1552" y="296"/>
              </a:cxn>
              <a:cxn ang="0">
                <a:pos x="1620" y="320"/>
              </a:cxn>
              <a:cxn ang="0">
                <a:pos x="1688" y="260"/>
              </a:cxn>
              <a:cxn ang="0">
                <a:pos x="1656" y="204"/>
              </a:cxn>
              <a:cxn ang="0">
                <a:pos x="1596" y="148"/>
              </a:cxn>
              <a:cxn ang="0">
                <a:pos x="1620" y="80"/>
              </a:cxn>
              <a:cxn ang="0">
                <a:pos x="1528" y="0"/>
              </a:cxn>
              <a:cxn ang="0">
                <a:pos x="1484" y="56"/>
              </a:cxn>
              <a:cxn ang="0">
                <a:pos x="1404" y="204"/>
              </a:cxn>
              <a:cxn ang="0">
                <a:pos x="1380" y="272"/>
              </a:cxn>
              <a:cxn ang="0">
                <a:pos x="1268" y="376"/>
              </a:cxn>
              <a:cxn ang="0">
                <a:pos x="1128" y="400"/>
              </a:cxn>
              <a:cxn ang="0">
                <a:pos x="1060" y="420"/>
              </a:cxn>
              <a:cxn ang="0">
                <a:pos x="912" y="500"/>
              </a:cxn>
              <a:cxn ang="0">
                <a:pos x="844" y="616"/>
              </a:cxn>
              <a:cxn ang="0">
                <a:pos x="740" y="696"/>
              </a:cxn>
              <a:cxn ang="0">
                <a:pos x="684" y="752"/>
              </a:cxn>
              <a:cxn ang="0">
                <a:pos x="524" y="832"/>
              </a:cxn>
              <a:cxn ang="0">
                <a:pos x="388" y="880"/>
              </a:cxn>
              <a:cxn ang="0">
                <a:pos x="332" y="868"/>
              </a:cxn>
              <a:cxn ang="0">
                <a:pos x="252" y="888"/>
              </a:cxn>
              <a:cxn ang="0">
                <a:pos x="0" y="936"/>
              </a:cxn>
              <a:cxn ang="0">
                <a:pos x="56" y="992"/>
              </a:cxn>
              <a:cxn ang="0">
                <a:pos x="44" y="1060"/>
              </a:cxn>
              <a:cxn ang="0">
                <a:pos x="56" y="1120"/>
              </a:cxn>
              <a:cxn ang="0">
                <a:pos x="148" y="1072"/>
              </a:cxn>
              <a:cxn ang="0">
                <a:pos x="160" y="1028"/>
              </a:cxn>
              <a:cxn ang="0">
                <a:pos x="240" y="1072"/>
              </a:cxn>
              <a:cxn ang="0">
                <a:pos x="228" y="1128"/>
              </a:cxn>
              <a:cxn ang="0">
                <a:pos x="284" y="1120"/>
              </a:cxn>
              <a:cxn ang="0">
                <a:pos x="376" y="1128"/>
              </a:cxn>
              <a:cxn ang="0">
                <a:pos x="412" y="1108"/>
              </a:cxn>
              <a:cxn ang="0">
                <a:pos x="456" y="1108"/>
              </a:cxn>
              <a:cxn ang="0">
                <a:pos x="492" y="1060"/>
              </a:cxn>
              <a:cxn ang="0">
                <a:pos x="592" y="1048"/>
              </a:cxn>
              <a:cxn ang="0">
                <a:pos x="604" y="1140"/>
              </a:cxn>
              <a:cxn ang="0">
                <a:pos x="648" y="1208"/>
              </a:cxn>
              <a:cxn ang="0">
                <a:pos x="640" y="1244"/>
              </a:cxn>
              <a:cxn ang="0">
                <a:pos x="628" y="1268"/>
              </a:cxn>
              <a:cxn ang="0">
                <a:pos x="684" y="1288"/>
              </a:cxn>
              <a:cxn ang="0">
                <a:pos x="720" y="1256"/>
              </a:cxn>
              <a:cxn ang="0">
                <a:pos x="808" y="1220"/>
              </a:cxn>
              <a:cxn ang="0">
                <a:pos x="832" y="1188"/>
              </a:cxn>
              <a:cxn ang="0">
                <a:pos x="900" y="1140"/>
              </a:cxn>
              <a:cxn ang="0">
                <a:pos x="948" y="1108"/>
              </a:cxn>
              <a:cxn ang="0">
                <a:pos x="992" y="1220"/>
              </a:cxn>
              <a:cxn ang="0">
                <a:pos x="1036" y="1128"/>
              </a:cxn>
            </a:cxnLst>
            <a:rect l="0" t="0" r="r" b="b"/>
            <a:pathLst>
              <a:path w="1688" h="1288">
                <a:moveTo>
                  <a:pt x="1060" y="1060"/>
                </a:moveTo>
                <a:lnTo>
                  <a:pt x="1072" y="1048"/>
                </a:lnTo>
                <a:lnTo>
                  <a:pt x="1060" y="1028"/>
                </a:lnTo>
                <a:lnTo>
                  <a:pt x="1028" y="980"/>
                </a:lnTo>
                <a:lnTo>
                  <a:pt x="1028" y="960"/>
                </a:lnTo>
                <a:lnTo>
                  <a:pt x="1048" y="948"/>
                </a:lnTo>
                <a:lnTo>
                  <a:pt x="1072" y="924"/>
                </a:lnTo>
                <a:lnTo>
                  <a:pt x="1084" y="912"/>
                </a:lnTo>
                <a:lnTo>
                  <a:pt x="1096" y="888"/>
                </a:lnTo>
                <a:lnTo>
                  <a:pt x="1096" y="868"/>
                </a:lnTo>
                <a:lnTo>
                  <a:pt x="1096" y="856"/>
                </a:lnTo>
                <a:lnTo>
                  <a:pt x="1096" y="832"/>
                </a:lnTo>
                <a:lnTo>
                  <a:pt x="1116" y="832"/>
                </a:lnTo>
                <a:lnTo>
                  <a:pt x="1152" y="832"/>
                </a:lnTo>
                <a:lnTo>
                  <a:pt x="1188" y="832"/>
                </a:lnTo>
                <a:lnTo>
                  <a:pt x="1208" y="844"/>
                </a:lnTo>
                <a:lnTo>
                  <a:pt x="1232" y="832"/>
                </a:lnTo>
                <a:lnTo>
                  <a:pt x="1232" y="820"/>
                </a:lnTo>
                <a:lnTo>
                  <a:pt x="1244" y="808"/>
                </a:lnTo>
                <a:lnTo>
                  <a:pt x="1244" y="800"/>
                </a:lnTo>
                <a:lnTo>
                  <a:pt x="1256" y="800"/>
                </a:lnTo>
                <a:lnTo>
                  <a:pt x="1288" y="808"/>
                </a:lnTo>
                <a:lnTo>
                  <a:pt x="1348" y="832"/>
                </a:lnTo>
                <a:lnTo>
                  <a:pt x="1348" y="808"/>
                </a:lnTo>
                <a:lnTo>
                  <a:pt x="1356" y="776"/>
                </a:lnTo>
                <a:lnTo>
                  <a:pt x="1356" y="728"/>
                </a:lnTo>
                <a:lnTo>
                  <a:pt x="1368" y="720"/>
                </a:lnTo>
                <a:lnTo>
                  <a:pt x="1380" y="708"/>
                </a:lnTo>
                <a:lnTo>
                  <a:pt x="1416" y="672"/>
                </a:lnTo>
                <a:lnTo>
                  <a:pt x="1496" y="604"/>
                </a:lnTo>
                <a:lnTo>
                  <a:pt x="1460" y="568"/>
                </a:lnTo>
                <a:lnTo>
                  <a:pt x="1448" y="548"/>
                </a:lnTo>
                <a:lnTo>
                  <a:pt x="1448" y="524"/>
                </a:lnTo>
                <a:lnTo>
                  <a:pt x="1460" y="488"/>
                </a:lnTo>
                <a:lnTo>
                  <a:pt x="1484" y="444"/>
                </a:lnTo>
                <a:lnTo>
                  <a:pt x="1516" y="408"/>
                </a:lnTo>
                <a:lnTo>
                  <a:pt x="1516" y="388"/>
                </a:lnTo>
                <a:lnTo>
                  <a:pt x="1540" y="328"/>
                </a:lnTo>
                <a:lnTo>
                  <a:pt x="1552" y="296"/>
                </a:lnTo>
                <a:lnTo>
                  <a:pt x="1564" y="284"/>
                </a:lnTo>
                <a:lnTo>
                  <a:pt x="1576" y="296"/>
                </a:lnTo>
                <a:lnTo>
                  <a:pt x="1620" y="320"/>
                </a:lnTo>
                <a:lnTo>
                  <a:pt x="1656" y="320"/>
                </a:lnTo>
                <a:lnTo>
                  <a:pt x="1676" y="284"/>
                </a:lnTo>
                <a:lnTo>
                  <a:pt x="1688" y="260"/>
                </a:lnTo>
                <a:lnTo>
                  <a:pt x="1688" y="228"/>
                </a:lnTo>
                <a:lnTo>
                  <a:pt x="1676" y="216"/>
                </a:lnTo>
                <a:lnTo>
                  <a:pt x="1656" y="204"/>
                </a:lnTo>
                <a:lnTo>
                  <a:pt x="1632" y="180"/>
                </a:lnTo>
                <a:lnTo>
                  <a:pt x="1608" y="168"/>
                </a:lnTo>
                <a:lnTo>
                  <a:pt x="1596" y="148"/>
                </a:lnTo>
                <a:lnTo>
                  <a:pt x="1596" y="136"/>
                </a:lnTo>
                <a:lnTo>
                  <a:pt x="1620" y="100"/>
                </a:lnTo>
                <a:lnTo>
                  <a:pt x="1620" y="80"/>
                </a:lnTo>
                <a:lnTo>
                  <a:pt x="1596" y="56"/>
                </a:lnTo>
                <a:lnTo>
                  <a:pt x="1576" y="32"/>
                </a:lnTo>
                <a:lnTo>
                  <a:pt x="1528" y="0"/>
                </a:lnTo>
                <a:lnTo>
                  <a:pt x="1528" y="8"/>
                </a:lnTo>
                <a:lnTo>
                  <a:pt x="1516" y="20"/>
                </a:lnTo>
                <a:lnTo>
                  <a:pt x="1484" y="56"/>
                </a:lnTo>
                <a:lnTo>
                  <a:pt x="1448" y="112"/>
                </a:lnTo>
                <a:lnTo>
                  <a:pt x="1424" y="168"/>
                </a:lnTo>
                <a:lnTo>
                  <a:pt x="1404" y="204"/>
                </a:lnTo>
                <a:lnTo>
                  <a:pt x="1404" y="228"/>
                </a:lnTo>
                <a:lnTo>
                  <a:pt x="1392" y="248"/>
                </a:lnTo>
                <a:lnTo>
                  <a:pt x="1380" y="272"/>
                </a:lnTo>
                <a:lnTo>
                  <a:pt x="1368" y="284"/>
                </a:lnTo>
                <a:lnTo>
                  <a:pt x="1348" y="320"/>
                </a:lnTo>
                <a:lnTo>
                  <a:pt x="1268" y="376"/>
                </a:lnTo>
                <a:lnTo>
                  <a:pt x="1220" y="388"/>
                </a:lnTo>
                <a:lnTo>
                  <a:pt x="1176" y="400"/>
                </a:lnTo>
                <a:lnTo>
                  <a:pt x="1128" y="400"/>
                </a:lnTo>
                <a:lnTo>
                  <a:pt x="1108" y="400"/>
                </a:lnTo>
                <a:lnTo>
                  <a:pt x="1084" y="408"/>
                </a:lnTo>
                <a:lnTo>
                  <a:pt x="1060" y="420"/>
                </a:lnTo>
                <a:lnTo>
                  <a:pt x="1004" y="444"/>
                </a:lnTo>
                <a:lnTo>
                  <a:pt x="948" y="468"/>
                </a:lnTo>
                <a:lnTo>
                  <a:pt x="912" y="500"/>
                </a:lnTo>
                <a:lnTo>
                  <a:pt x="888" y="536"/>
                </a:lnTo>
                <a:lnTo>
                  <a:pt x="868" y="568"/>
                </a:lnTo>
                <a:lnTo>
                  <a:pt x="844" y="616"/>
                </a:lnTo>
                <a:lnTo>
                  <a:pt x="808" y="648"/>
                </a:lnTo>
                <a:lnTo>
                  <a:pt x="764" y="684"/>
                </a:lnTo>
                <a:lnTo>
                  <a:pt x="740" y="696"/>
                </a:lnTo>
                <a:lnTo>
                  <a:pt x="728" y="720"/>
                </a:lnTo>
                <a:lnTo>
                  <a:pt x="708" y="728"/>
                </a:lnTo>
                <a:lnTo>
                  <a:pt x="684" y="752"/>
                </a:lnTo>
                <a:lnTo>
                  <a:pt x="648" y="776"/>
                </a:lnTo>
                <a:lnTo>
                  <a:pt x="604" y="800"/>
                </a:lnTo>
                <a:lnTo>
                  <a:pt x="524" y="832"/>
                </a:lnTo>
                <a:lnTo>
                  <a:pt x="456" y="880"/>
                </a:lnTo>
                <a:lnTo>
                  <a:pt x="412" y="880"/>
                </a:lnTo>
                <a:lnTo>
                  <a:pt x="388" y="880"/>
                </a:lnTo>
                <a:lnTo>
                  <a:pt x="364" y="868"/>
                </a:lnTo>
                <a:lnTo>
                  <a:pt x="340" y="856"/>
                </a:lnTo>
                <a:lnTo>
                  <a:pt x="332" y="868"/>
                </a:lnTo>
                <a:lnTo>
                  <a:pt x="308" y="888"/>
                </a:lnTo>
                <a:lnTo>
                  <a:pt x="272" y="888"/>
                </a:lnTo>
                <a:lnTo>
                  <a:pt x="252" y="888"/>
                </a:lnTo>
                <a:lnTo>
                  <a:pt x="204" y="912"/>
                </a:lnTo>
                <a:lnTo>
                  <a:pt x="92" y="924"/>
                </a:lnTo>
                <a:lnTo>
                  <a:pt x="0" y="936"/>
                </a:lnTo>
                <a:lnTo>
                  <a:pt x="32" y="968"/>
                </a:lnTo>
                <a:lnTo>
                  <a:pt x="56" y="980"/>
                </a:lnTo>
                <a:lnTo>
                  <a:pt x="56" y="992"/>
                </a:lnTo>
                <a:lnTo>
                  <a:pt x="44" y="1016"/>
                </a:lnTo>
                <a:lnTo>
                  <a:pt x="44" y="1028"/>
                </a:lnTo>
                <a:lnTo>
                  <a:pt x="44" y="1060"/>
                </a:lnTo>
                <a:lnTo>
                  <a:pt x="56" y="1084"/>
                </a:lnTo>
                <a:lnTo>
                  <a:pt x="56" y="1096"/>
                </a:lnTo>
                <a:lnTo>
                  <a:pt x="56" y="1120"/>
                </a:lnTo>
                <a:lnTo>
                  <a:pt x="56" y="1128"/>
                </a:lnTo>
                <a:lnTo>
                  <a:pt x="112" y="1096"/>
                </a:lnTo>
                <a:lnTo>
                  <a:pt x="148" y="1072"/>
                </a:lnTo>
                <a:lnTo>
                  <a:pt x="148" y="1060"/>
                </a:lnTo>
                <a:lnTo>
                  <a:pt x="148" y="1040"/>
                </a:lnTo>
                <a:lnTo>
                  <a:pt x="160" y="1028"/>
                </a:lnTo>
                <a:lnTo>
                  <a:pt x="192" y="1040"/>
                </a:lnTo>
                <a:lnTo>
                  <a:pt x="216" y="1060"/>
                </a:lnTo>
                <a:lnTo>
                  <a:pt x="240" y="1072"/>
                </a:lnTo>
                <a:lnTo>
                  <a:pt x="240" y="1096"/>
                </a:lnTo>
                <a:lnTo>
                  <a:pt x="216" y="1120"/>
                </a:lnTo>
                <a:lnTo>
                  <a:pt x="228" y="1128"/>
                </a:lnTo>
                <a:lnTo>
                  <a:pt x="260" y="1140"/>
                </a:lnTo>
                <a:lnTo>
                  <a:pt x="272" y="1128"/>
                </a:lnTo>
                <a:lnTo>
                  <a:pt x="284" y="1120"/>
                </a:lnTo>
                <a:lnTo>
                  <a:pt x="332" y="1120"/>
                </a:lnTo>
                <a:lnTo>
                  <a:pt x="364" y="1120"/>
                </a:lnTo>
                <a:lnTo>
                  <a:pt x="376" y="1128"/>
                </a:lnTo>
                <a:lnTo>
                  <a:pt x="400" y="1140"/>
                </a:lnTo>
                <a:lnTo>
                  <a:pt x="412" y="1140"/>
                </a:lnTo>
                <a:lnTo>
                  <a:pt x="412" y="1108"/>
                </a:lnTo>
                <a:lnTo>
                  <a:pt x="432" y="1096"/>
                </a:lnTo>
                <a:lnTo>
                  <a:pt x="444" y="1108"/>
                </a:lnTo>
                <a:lnTo>
                  <a:pt x="456" y="1108"/>
                </a:lnTo>
                <a:lnTo>
                  <a:pt x="468" y="1084"/>
                </a:lnTo>
                <a:lnTo>
                  <a:pt x="480" y="1072"/>
                </a:lnTo>
                <a:lnTo>
                  <a:pt x="492" y="1060"/>
                </a:lnTo>
                <a:lnTo>
                  <a:pt x="512" y="1048"/>
                </a:lnTo>
                <a:lnTo>
                  <a:pt x="536" y="1048"/>
                </a:lnTo>
                <a:lnTo>
                  <a:pt x="592" y="1048"/>
                </a:lnTo>
                <a:lnTo>
                  <a:pt x="604" y="1060"/>
                </a:lnTo>
                <a:lnTo>
                  <a:pt x="616" y="1084"/>
                </a:lnTo>
                <a:lnTo>
                  <a:pt x="604" y="1140"/>
                </a:lnTo>
                <a:lnTo>
                  <a:pt x="628" y="1176"/>
                </a:lnTo>
                <a:lnTo>
                  <a:pt x="648" y="1200"/>
                </a:lnTo>
                <a:lnTo>
                  <a:pt x="648" y="1208"/>
                </a:lnTo>
                <a:lnTo>
                  <a:pt x="640" y="1220"/>
                </a:lnTo>
                <a:lnTo>
                  <a:pt x="640" y="1232"/>
                </a:lnTo>
                <a:lnTo>
                  <a:pt x="640" y="1244"/>
                </a:lnTo>
                <a:lnTo>
                  <a:pt x="640" y="1256"/>
                </a:lnTo>
                <a:lnTo>
                  <a:pt x="628" y="1256"/>
                </a:lnTo>
                <a:lnTo>
                  <a:pt x="628" y="1268"/>
                </a:lnTo>
                <a:lnTo>
                  <a:pt x="628" y="1288"/>
                </a:lnTo>
                <a:lnTo>
                  <a:pt x="660" y="1288"/>
                </a:lnTo>
                <a:lnTo>
                  <a:pt x="684" y="1288"/>
                </a:lnTo>
                <a:lnTo>
                  <a:pt x="684" y="1280"/>
                </a:lnTo>
                <a:lnTo>
                  <a:pt x="708" y="1268"/>
                </a:lnTo>
                <a:lnTo>
                  <a:pt x="720" y="1256"/>
                </a:lnTo>
                <a:lnTo>
                  <a:pt x="776" y="1256"/>
                </a:lnTo>
                <a:lnTo>
                  <a:pt x="800" y="1232"/>
                </a:lnTo>
                <a:lnTo>
                  <a:pt x="808" y="1220"/>
                </a:lnTo>
                <a:lnTo>
                  <a:pt x="820" y="1220"/>
                </a:lnTo>
                <a:lnTo>
                  <a:pt x="820" y="1208"/>
                </a:lnTo>
                <a:lnTo>
                  <a:pt x="832" y="1188"/>
                </a:lnTo>
                <a:lnTo>
                  <a:pt x="856" y="1140"/>
                </a:lnTo>
                <a:lnTo>
                  <a:pt x="868" y="1140"/>
                </a:lnTo>
                <a:lnTo>
                  <a:pt x="900" y="1140"/>
                </a:lnTo>
                <a:lnTo>
                  <a:pt x="924" y="1128"/>
                </a:lnTo>
                <a:lnTo>
                  <a:pt x="948" y="1120"/>
                </a:lnTo>
                <a:lnTo>
                  <a:pt x="948" y="1108"/>
                </a:lnTo>
                <a:lnTo>
                  <a:pt x="960" y="1120"/>
                </a:lnTo>
                <a:lnTo>
                  <a:pt x="968" y="1188"/>
                </a:lnTo>
                <a:lnTo>
                  <a:pt x="992" y="1220"/>
                </a:lnTo>
                <a:lnTo>
                  <a:pt x="1028" y="1232"/>
                </a:lnTo>
                <a:lnTo>
                  <a:pt x="1028" y="1176"/>
                </a:lnTo>
                <a:lnTo>
                  <a:pt x="1036" y="1128"/>
                </a:lnTo>
                <a:lnTo>
                  <a:pt x="1048" y="1084"/>
                </a:lnTo>
                <a:lnTo>
                  <a:pt x="1060" y="1060"/>
                </a:lnTo>
                <a:close/>
              </a:path>
            </a:pathLst>
          </a:custGeom>
          <a:solidFill>
            <a:srgbClr val="AFAFAF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5</xdr:col>
      <xdr:colOff>590550</xdr:colOff>
      <xdr:row>28</xdr:row>
      <xdr:rowOff>66675</xdr:rowOff>
    </xdr:from>
    <xdr:to>
      <xdr:col>6</xdr:col>
      <xdr:colOff>361950</xdr:colOff>
      <xdr:row>30</xdr:row>
      <xdr:rowOff>152400</xdr:rowOff>
    </xdr:to>
    <xdr:sp macro="" textlink="">
      <xdr:nvSpPr>
        <xdr:cNvPr id="49" name="愛知県"/>
        <xdr:cNvSpPr>
          <a:spLocks/>
        </xdr:cNvSpPr>
      </xdr:nvSpPr>
      <xdr:spPr bwMode="auto">
        <a:xfrm>
          <a:off x="4019550" y="4867275"/>
          <a:ext cx="457200" cy="428625"/>
        </a:xfrm>
        <a:custGeom>
          <a:avLst/>
          <a:gdLst/>
          <a:ahLst/>
          <a:cxnLst>
            <a:cxn ang="0">
              <a:pos x="480" y="216"/>
            </a:cxn>
            <a:cxn ang="0">
              <a:pos x="436" y="172"/>
            </a:cxn>
            <a:cxn ang="0">
              <a:pos x="400" y="160"/>
            </a:cxn>
            <a:cxn ang="0">
              <a:pos x="364" y="172"/>
            </a:cxn>
            <a:cxn ang="0">
              <a:pos x="320" y="136"/>
            </a:cxn>
            <a:cxn ang="0">
              <a:pos x="284" y="92"/>
            </a:cxn>
            <a:cxn ang="0">
              <a:pos x="264" y="56"/>
            </a:cxn>
            <a:cxn ang="0">
              <a:pos x="240" y="0"/>
            </a:cxn>
            <a:cxn ang="0">
              <a:pos x="184" y="36"/>
            </a:cxn>
            <a:cxn ang="0">
              <a:pos x="116" y="12"/>
            </a:cxn>
            <a:cxn ang="0">
              <a:pos x="68" y="36"/>
            </a:cxn>
            <a:cxn ang="0">
              <a:pos x="24" y="104"/>
            </a:cxn>
            <a:cxn ang="0">
              <a:pos x="0" y="172"/>
            </a:cxn>
            <a:cxn ang="0">
              <a:pos x="36" y="228"/>
            </a:cxn>
            <a:cxn ang="0">
              <a:pos x="48" y="284"/>
            </a:cxn>
            <a:cxn ang="0">
              <a:pos x="92" y="276"/>
            </a:cxn>
            <a:cxn ang="0">
              <a:pos x="80" y="296"/>
            </a:cxn>
            <a:cxn ang="0">
              <a:pos x="56" y="332"/>
            </a:cxn>
            <a:cxn ang="0">
              <a:pos x="56" y="388"/>
            </a:cxn>
            <a:cxn ang="0">
              <a:pos x="48" y="436"/>
            </a:cxn>
            <a:cxn ang="0">
              <a:pos x="24" y="492"/>
            </a:cxn>
            <a:cxn ang="0">
              <a:pos x="56" y="524"/>
            </a:cxn>
            <a:cxn ang="0">
              <a:pos x="92" y="560"/>
            </a:cxn>
            <a:cxn ang="0">
              <a:pos x="104" y="524"/>
            </a:cxn>
            <a:cxn ang="0">
              <a:pos x="92" y="468"/>
            </a:cxn>
            <a:cxn ang="0">
              <a:pos x="116" y="412"/>
            </a:cxn>
            <a:cxn ang="0">
              <a:pos x="124" y="456"/>
            </a:cxn>
            <a:cxn ang="0">
              <a:pos x="136" y="480"/>
            </a:cxn>
            <a:cxn ang="0">
              <a:pos x="184" y="504"/>
            </a:cxn>
            <a:cxn ang="0">
              <a:pos x="228" y="524"/>
            </a:cxn>
            <a:cxn ang="0">
              <a:pos x="264" y="516"/>
            </a:cxn>
            <a:cxn ang="0">
              <a:pos x="308" y="516"/>
            </a:cxn>
            <a:cxn ang="0">
              <a:pos x="332" y="560"/>
            </a:cxn>
            <a:cxn ang="0">
              <a:pos x="320" y="596"/>
            </a:cxn>
            <a:cxn ang="0">
              <a:pos x="296" y="584"/>
            </a:cxn>
            <a:cxn ang="0">
              <a:pos x="276" y="596"/>
            </a:cxn>
            <a:cxn ang="0">
              <a:pos x="204" y="604"/>
            </a:cxn>
            <a:cxn ang="0">
              <a:pos x="184" y="616"/>
            </a:cxn>
            <a:cxn ang="0">
              <a:pos x="172" y="596"/>
            </a:cxn>
            <a:cxn ang="0">
              <a:pos x="148" y="604"/>
            </a:cxn>
            <a:cxn ang="0">
              <a:pos x="116" y="640"/>
            </a:cxn>
            <a:cxn ang="0">
              <a:pos x="124" y="652"/>
            </a:cxn>
            <a:cxn ang="0">
              <a:pos x="216" y="652"/>
            </a:cxn>
            <a:cxn ang="0">
              <a:pos x="296" y="652"/>
            </a:cxn>
            <a:cxn ang="0">
              <a:pos x="412" y="664"/>
            </a:cxn>
            <a:cxn ang="0">
              <a:pos x="424" y="616"/>
            </a:cxn>
            <a:cxn ang="0">
              <a:pos x="444" y="560"/>
            </a:cxn>
            <a:cxn ang="0">
              <a:pos x="480" y="536"/>
            </a:cxn>
            <a:cxn ang="0">
              <a:pos x="524" y="524"/>
            </a:cxn>
            <a:cxn ang="0">
              <a:pos x="572" y="480"/>
            </a:cxn>
            <a:cxn ang="0">
              <a:pos x="604" y="444"/>
            </a:cxn>
            <a:cxn ang="0">
              <a:pos x="640" y="412"/>
            </a:cxn>
            <a:cxn ang="0">
              <a:pos x="708" y="356"/>
            </a:cxn>
            <a:cxn ang="0">
              <a:pos x="708" y="308"/>
            </a:cxn>
            <a:cxn ang="0">
              <a:pos x="672" y="276"/>
            </a:cxn>
            <a:cxn ang="0">
              <a:pos x="604" y="276"/>
            </a:cxn>
            <a:cxn ang="0">
              <a:pos x="572" y="240"/>
            </a:cxn>
            <a:cxn ang="0">
              <a:pos x="584" y="196"/>
            </a:cxn>
            <a:cxn ang="0">
              <a:pos x="524" y="204"/>
            </a:cxn>
          </a:cxnLst>
          <a:rect l="0" t="0" r="r" b="b"/>
          <a:pathLst>
            <a:path w="720" h="664">
              <a:moveTo>
                <a:pt x="492" y="216"/>
              </a:moveTo>
              <a:lnTo>
                <a:pt x="480" y="216"/>
              </a:lnTo>
              <a:lnTo>
                <a:pt x="456" y="196"/>
              </a:lnTo>
              <a:lnTo>
                <a:pt x="436" y="172"/>
              </a:lnTo>
              <a:lnTo>
                <a:pt x="412" y="160"/>
              </a:lnTo>
              <a:lnTo>
                <a:pt x="400" y="160"/>
              </a:lnTo>
              <a:lnTo>
                <a:pt x="376" y="172"/>
              </a:lnTo>
              <a:lnTo>
                <a:pt x="364" y="172"/>
              </a:lnTo>
              <a:lnTo>
                <a:pt x="356" y="160"/>
              </a:lnTo>
              <a:lnTo>
                <a:pt x="320" y="136"/>
              </a:lnTo>
              <a:lnTo>
                <a:pt x="296" y="116"/>
              </a:lnTo>
              <a:lnTo>
                <a:pt x="284" y="92"/>
              </a:lnTo>
              <a:lnTo>
                <a:pt x="284" y="68"/>
              </a:lnTo>
              <a:lnTo>
                <a:pt x="264" y="56"/>
              </a:lnTo>
              <a:lnTo>
                <a:pt x="252" y="36"/>
              </a:lnTo>
              <a:lnTo>
                <a:pt x="240" y="0"/>
              </a:lnTo>
              <a:lnTo>
                <a:pt x="216" y="24"/>
              </a:lnTo>
              <a:lnTo>
                <a:pt x="184" y="36"/>
              </a:lnTo>
              <a:lnTo>
                <a:pt x="136" y="24"/>
              </a:lnTo>
              <a:lnTo>
                <a:pt x="116" y="12"/>
              </a:lnTo>
              <a:lnTo>
                <a:pt x="92" y="12"/>
              </a:lnTo>
              <a:lnTo>
                <a:pt x="68" y="36"/>
              </a:lnTo>
              <a:lnTo>
                <a:pt x="56" y="56"/>
              </a:lnTo>
              <a:lnTo>
                <a:pt x="24" y="104"/>
              </a:lnTo>
              <a:lnTo>
                <a:pt x="12" y="124"/>
              </a:lnTo>
              <a:lnTo>
                <a:pt x="0" y="172"/>
              </a:lnTo>
              <a:lnTo>
                <a:pt x="24" y="196"/>
              </a:lnTo>
              <a:lnTo>
                <a:pt x="36" y="228"/>
              </a:lnTo>
              <a:lnTo>
                <a:pt x="36" y="276"/>
              </a:lnTo>
              <a:lnTo>
                <a:pt x="48" y="284"/>
              </a:lnTo>
              <a:lnTo>
                <a:pt x="80" y="276"/>
              </a:lnTo>
              <a:lnTo>
                <a:pt x="92" y="276"/>
              </a:lnTo>
              <a:lnTo>
                <a:pt x="104" y="276"/>
              </a:lnTo>
              <a:lnTo>
                <a:pt x="80" y="296"/>
              </a:lnTo>
              <a:lnTo>
                <a:pt x="56" y="320"/>
              </a:lnTo>
              <a:lnTo>
                <a:pt x="56" y="332"/>
              </a:lnTo>
              <a:lnTo>
                <a:pt x="56" y="356"/>
              </a:lnTo>
              <a:lnTo>
                <a:pt x="56" y="388"/>
              </a:lnTo>
              <a:lnTo>
                <a:pt x="56" y="412"/>
              </a:lnTo>
              <a:lnTo>
                <a:pt x="48" y="436"/>
              </a:lnTo>
              <a:lnTo>
                <a:pt x="36" y="468"/>
              </a:lnTo>
              <a:lnTo>
                <a:pt x="24" y="492"/>
              </a:lnTo>
              <a:lnTo>
                <a:pt x="36" y="504"/>
              </a:lnTo>
              <a:lnTo>
                <a:pt x="56" y="524"/>
              </a:lnTo>
              <a:lnTo>
                <a:pt x="80" y="548"/>
              </a:lnTo>
              <a:lnTo>
                <a:pt x="92" y="560"/>
              </a:lnTo>
              <a:lnTo>
                <a:pt x="104" y="548"/>
              </a:lnTo>
              <a:lnTo>
                <a:pt x="104" y="524"/>
              </a:lnTo>
              <a:lnTo>
                <a:pt x="92" y="504"/>
              </a:lnTo>
              <a:lnTo>
                <a:pt x="92" y="468"/>
              </a:lnTo>
              <a:lnTo>
                <a:pt x="104" y="436"/>
              </a:lnTo>
              <a:lnTo>
                <a:pt x="116" y="412"/>
              </a:lnTo>
              <a:lnTo>
                <a:pt x="116" y="444"/>
              </a:lnTo>
              <a:lnTo>
                <a:pt x="124" y="456"/>
              </a:lnTo>
              <a:lnTo>
                <a:pt x="124" y="468"/>
              </a:lnTo>
              <a:lnTo>
                <a:pt x="136" y="480"/>
              </a:lnTo>
              <a:lnTo>
                <a:pt x="148" y="504"/>
              </a:lnTo>
              <a:lnTo>
                <a:pt x="184" y="504"/>
              </a:lnTo>
              <a:lnTo>
                <a:pt x="216" y="516"/>
              </a:lnTo>
              <a:lnTo>
                <a:pt x="228" y="524"/>
              </a:lnTo>
              <a:lnTo>
                <a:pt x="240" y="524"/>
              </a:lnTo>
              <a:lnTo>
                <a:pt x="264" y="516"/>
              </a:lnTo>
              <a:lnTo>
                <a:pt x="284" y="504"/>
              </a:lnTo>
              <a:lnTo>
                <a:pt x="308" y="516"/>
              </a:lnTo>
              <a:lnTo>
                <a:pt x="332" y="536"/>
              </a:lnTo>
              <a:lnTo>
                <a:pt x="332" y="560"/>
              </a:lnTo>
              <a:lnTo>
                <a:pt x="320" y="584"/>
              </a:lnTo>
              <a:lnTo>
                <a:pt x="320" y="596"/>
              </a:lnTo>
              <a:lnTo>
                <a:pt x="308" y="596"/>
              </a:lnTo>
              <a:lnTo>
                <a:pt x="296" y="584"/>
              </a:lnTo>
              <a:lnTo>
                <a:pt x="296" y="572"/>
              </a:lnTo>
              <a:lnTo>
                <a:pt x="276" y="596"/>
              </a:lnTo>
              <a:lnTo>
                <a:pt x="240" y="604"/>
              </a:lnTo>
              <a:lnTo>
                <a:pt x="204" y="604"/>
              </a:lnTo>
              <a:lnTo>
                <a:pt x="196" y="604"/>
              </a:lnTo>
              <a:lnTo>
                <a:pt x="184" y="616"/>
              </a:lnTo>
              <a:lnTo>
                <a:pt x="172" y="604"/>
              </a:lnTo>
              <a:lnTo>
                <a:pt x="172" y="596"/>
              </a:lnTo>
              <a:lnTo>
                <a:pt x="160" y="596"/>
              </a:lnTo>
              <a:lnTo>
                <a:pt x="148" y="604"/>
              </a:lnTo>
              <a:lnTo>
                <a:pt x="124" y="616"/>
              </a:lnTo>
              <a:lnTo>
                <a:pt x="116" y="640"/>
              </a:lnTo>
              <a:lnTo>
                <a:pt x="116" y="652"/>
              </a:lnTo>
              <a:lnTo>
                <a:pt x="124" y="652"/>
              </a:lnTo>
              <a:lnTo>
                <a:pt x="160" y="652"/>
              </a:lnTo>
              <a:lnTo>
                <a:pt x="216" y="652"/>
              </a:lnTo>
              <a:lnTo>
                <a:pt x="252" y="652"/>
              </a:lnTo>
              <a:lnTo>
                <a:pt x="296" y="652"/>
              </a:lnTo>
              <a:lnTo>
                <a:pt x="364" y="652"/>
              </a:lnTo>
              <a:lnTo>
                <a:pt x="412" y="664"/>
              </a:lnTo>
              <a:lnTo>
                <a:pt x="424" y="628"/>
              </a:lnTo>
              <a:lnTo>
                <a:pt x="424" y="616"/>
              </a:lnTo>
              <a:lnTo>
                <a:pt x="436" y="584"/>
              </a:lnTo>
              <a:lnTo>
                <a:pt x="444" y="560"/>
              </a:lnTo>
              <a:lnTo>
                <a:pt x="456" y="548"/>
              </a:lnTo>
              <a:lnTo>
                <a:pt x="480" y="536"/>
              </a:lnTo>
              <a:lnTo>
                <a:pt x="504" y="524"/>
              </a:lnTo>
              <a:lnTo>
                <a:pt x="524" y="524"/>
              </a:lnTo>
              <a:lnTo>
                <a:pt x="548" y="516"/>
              </a:lnTo>
              <a:lnTo>
                <a:pt x="572" y="480"/>
              </a:lnTo>
              <a:lnTo>
                <a:pt x="592" y="468"/>
              </a:lnTo>
              <a:lnTo>
                <a:pt x="604" y="444"/>
              </a:lnTo>
              <a:lnTo>
                <a:pt x="616" y="424"/>
              </a:lnTo>
              <a:lnTo>
                <a:pt x="640" y="412"/>
              </a:lnTo>
              <a:lnTo>
                <a:pt x="684" y="388"/>
              </a:lnTo>
              <a:lnTo>
                <a:pt x="708" y="356"/>
              </a:lnTo>
              <a:lnTo>
                <a:pt x="720" y="332"/>
              </a:lnTo>
              <a:lnTo>
                <a:pt x="708" y="308"/>
              </a:lnTo>
              <a:lnTo>
                <a:pt x="696" y="284"/>
              </a:lnTo>
              <a:lnTo>
                <a:pt x="672" y="276"/>
              </a:lnTo>
              <a:lnTo>
                <a:pt x="640" y="264"/>
              </a:lnTo>
              <a:lnTo>
                <a:pt x="604" y="276"/>
              </a:lnTo>
              <a:lnTo>
                <a:pt x="584" y="276"/>
              </a:lnTo>
              <a:lnTo>
                <a:pt x="572" y="240"/>
              </a:lnTo>
              <a:lnTo>
                <a:pt x="572" y="228"/>
              </a:lnTo>
              <a:lnTo>
                <a:pt x="584" y="196"/>
              </a:lnTo>
              <a:lnTo>
                <a:pt x="560" y="196"/>
              </a:lnTo>
              <a:lnTo>
                <a:pt x="524" y="204"/>
              </a:lnTo>
              <a:lnTo>
                <a:pt x="492" y="216"/>
              </a:lnTo>
              <a:close/>
            </a:path>
          </a:pathLst>
        </a:custGeom>
        <a:solidFill>
          <a:srgbClr val="949494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95250</xdr:colOff>
      <xdr:row>24</xdr:row>
      <xdr:rowOff>0</xdr:rowOff>
    </xdr:from>
    <xdr:to>
      <xdr:col>6</xdr:col>
      <xdr:colOff>542925</xdr:colOff>
      <xdr:row>26</xdr:row>
      <xdr:rowOff>0</xdr:rowOff>
    </xdr:to>
    <xdr:sp macro="" textlink="">
      <xdr:nvSpPr>
        <xdr:cNvPr id="50" name="富山県"/>
        <xdr:cNvSpPr>
          <a:spLocks/>
        </xdr:cNvSpPr>
      </xdr:nvSpPr>
      <xdr:spPr bwMode="auto">
        <a:xfrm>
          <a:off x="4210050" y="4114800"/>
          <a:ext cx="447675" cy="342900"/>
        </a:xfrm>
        <a:custGeom>
          <a:avLst/>
          <a:gdLst/>
          <a:ahLst/>
          <a:cxnLst>
            <a:cxn ang="0">
              <a:pos x="704" y="136"/>
            </a:cxn>
            <a:cxn ang="0">
              <a:pos x="680" y="112"/>
            </a:cxn>
            <a:cxn ang="0">
              <a:pos x="592" y="80"/>
            </a:cxn>
            <a:cxn ang="0">
              <a:pos x="532" y="92"/>
            </a:cxn>
            <a:cxn ang="0">
              <a:pos x="512" y="124"/>
            </a:cxn>
            <a:cxn ang="0">
              <a:pos x="488" y="172"/>
            </a:cxn>
            <a:cxn ang="0">
              <a:pos x="452" y="192"/>
            </a:cxn>
            <a:cxn ang="0">
              <a:pos x="420" y="204"/>
            </a:cxn>
            <a:cxn ang="0">
              <a:pos x="340" y="172"/>
            </a:cxn>
            <a:cxn ang="0">
              <a:pos x="284" y="136"/>
            </a:cxn>
            <a:cxn ang="0">
              <a:pos x="236" y="68"/>
            </a:cxn>
            <a:cxn ang="0">
              <a:pos x="284" y="32"/>
            </a:cxn>
            <a:cxn ang="0">
              <a:pos x="304" y="0"/>
            </a:cxn>
            <a:cxn ang="0">
              <a:pos x="224" y="0"/>
            </a:cxn>
            <a:cxn ang="0">
              <a:pos x="192" y="12"/>
            </a:cxn>
            <a:cxn ang="0">
              <a:pos x="136" y="92"/>
            </a:cxn>
            <a:cxn ang="0">
              <a:pos x="100" y="148"/>
            </a:cxn>
            <a:cxn ang="0">
              <a:pos x="100" y="184"/>
            </a:cxn>
            <a:cxn ang="0">
              <a:pos x="56" y="264"/>
            </a:cxn>
            <a:cxn ang="0">
              <a:pos x="56" y="320"/>
            </a:cxn>
            <a:cxn ang="0">
              <a:pos x="20" y="376"/>
            </a:cxn>
            <a:cxn ang="0">
              <a:pos x="20" y="424"/>
            </a:cxn>
            <a:cxn ang="0">
              <a:pos x="0" y="456"/>
            </a:cxn>
            <a:cxn ang="0">
              <a:pos x="20" y="480"/>
            </a:cxn>
            <a:cxn ang="0">
              <a:pos x="56" y="456"/>
            </a:cxn>
            <a:cxn ang="0">
              <a:pos x="112" y="492"/>
            </a:cxn>
            <a:cxn ang="0">
              <a:pos x="124" y="536"/>
            </a:cxn>
            <a:cxn ang="0">
              <a:pos x="136" y="512"/>
            </a:cxn>
            <a:cxn ang="0">
              <a:pos x="168" y="492"/>
            </a:cxn>
            <a:cxn ang="0">
              <a:pos x="224" y="444"/>
            </a:cxn>
            <a:cxn ang="0">
              <a:pos x="272" y="424"/>
            </a:cxn>
            <a:cxn ang="0">
              <a:pos x="316" y="432"/>
            </a:cxn>
            <a:cxn ang="0">
              <a:pos x="364" y="432"/>
            </a:cxn>
            <a:cxn ang="0">
              <a:pos x="364" y="456"/>
            </a:cxn>
            <a:cxn ang="0">
              <a:pos x="408" y="444"/>
            </a:cxn>
            <a:cxn ang="0">
              <a:pos x="420" y="480"/>
            </a:cxn>
            <a:cxn ang="0">
              <a:pos x="444" y="492"/>
            </a:cxn>
            <a:cxn ang="0">
              <a:pos x="488" y="512"/>
            </a:cxn>
            <a:cxn ang="0">
              <a:pos x="520" y="536"/>
            </a:cxn>
            <a:cxn ang="0">
              <a:pos x="532" y="524"/>
            </a:cxn>
            <a:cxn ang="0">
              <a:pos x="580" y="480"/>
            </a:cxn>
            <a:cxn ang="0">
              <a:pos x="624" y="456"/>
            </a:cxn>
            <a:cxn ang="0">
              <a:pos x="624" y="432"/>
            </a:cxn>
            <a:cxn ang="0">
              <a:pos x="624" y="412"/>
            </a:cxn>
            <a:cxn ang="0">
              <a:pos x="660" y="412"/>
            </a:cxn>
            <a:cxn ang="0">
              <a:pos x="680" y="364"/>
            </a:cxn>
            <a:cxn ang="0">
              <a:pos x="692" y="272"/>
            </a:cxn>
            <a:cxn ang="0">
              <a:pos x="704" y="240"/>
            </a:cxn>
            <a:cxn ang="0">
              <a:pos x="692" y="204"/>
            </a:cxn>
            <a:cxn ang="0">
              <a:pos x="692" y="160"/>
            </a:cxn>
          </a:cxnLst>
          <a:rect l="0" t="0" r="r" b="b"/>
          <a:pathLst>
            <a:path w="704" h="536">
              <a:moveTo>
                <a:pt x="692" y="160"/>
              </a:moveTo>
              <a:lnTo>
                <a:pt x="704" y="136"/>
              </a:lnTo>
              <a:lnTo>
                <a:pt x="704" y="124"/>
              </a:lnTo>
              <a:lnTo>
                <a:pt x="680" y="112"/>
              </a:lnTo>
              <a:lnTo>
                <a:pt x="648" y="80"/>
              </a:lnTo>
              <a:lnTo>
                <a:pt x="592" y="80"/>
              </a:lnTo>
              <a:lnTo>
                <a:pt x="568" y="80"/>
              </a:lnTo>
              <a:lnTo>
                <a:pt x="532" y="92"/>
              </a:lnTo>
              <a:lnTo>
                <a:pt x="512" y="112"/>
              </a:lnTo>
              <a:lnTo>
                <a:pt x="512" y="124"/>
              </a:lnTo>
              <a:lnTo>
                <a:pt x="500" y="148"/>
              </a:lnTo>
              <a:lnTo>
                <a:pt x="488" y="172"/>
              </a:lnTo>
              <a:lnTo>
                <a:pt x="476" y="184"/>
              </a:lnTo>
              <a:lnTo>
                <a:pt x="452" y="192"/>
              </a:lnTo>
              <a:lnTo>
                <a:pt x="444" y="204"/>
              </a:lnTo>
              <a:lnTo>
                <a:pt x="420" y="204"/>
              </a:lnTo>
              <a:lnTo>
                <a:pt x="384" y="192"/>
              </a:lnTo>
              <a:lnTo>
                <a:pt x="340" y="172"/>
              </a:lnTo>
              <a:lnTo>
                <a:pt x="304" y="160"/>
              </a:lnTo>
              <a:lnTo>
                <a:pt x="284" y="136"/>
              </a:lnTo>
              <a:lnTo>
                <a:pt x="248" y="104"/>
              </a:lnTo>
              <a:lnTo>
                <a:pt x="236" y="68"/>
              </a:lnTo>
              <a:lnTo>
                <a:pt x="260" y="56"/>
              </a:lnTo>
              <a:lnTo>
                <a:pt x="284" y="32"/>
              </a:lnTo>
              <a:lnTo>
                <a:pt x="284" y="12"/>
              </a:lnTo>
              <a:lnTo>
                <a:pt x="304" y="0"/>
              </a:lnTo>
              <a:lnTo>
                <a:pt x="284" y="0"/>
              </a:lnTo>
              <a:lnTo>
                <a:pt x="224" y="0"/>
              </a:lnTo>
              <a:lnTo>
                <a:pt x="204" y="0"/>
              </a:lnTo>
              <a:lnTo>
                <a:pt x="192" y="12"/>
              </a:lnTo>
              <a:lnTo>
                <a:pt x="168" y="44"/>
              </a:lnTo>
              <a:lnTo>
                <a:pt x="136" y="92"/>
              </a:lnTo>
              <a:lnTo>
                <a:pt x="112" y="136"/>
              </a:lnTo>
              <a:lnTo>
                <a:pt x="100" y="148"/>
              </a:lnTo>
              <a:lnTo>
                <a:pt x="88" y="160"/>
              </a:lnTo>
              <a:lnTo>
                <a:pt x="100" y="184"/>
              </a:lnTo>
              <a:lnTo>
                <a:pt x="76" y="216"/>
              </a:lnTo>
              <a:lnTo>
                <a:pt x="56" y="264"/>
              </a:lnTo>
              <a:lnTo>
                <a:pt x="56" y="284"/>
              </a:lnTo>
              <a:lnTo>
                <a:pt x="56" y="320"/>
              </a:lnTo>
              <a:lnTo>
                <a:pt x="32" y="352"/>
              </a:lnTo>
              <a:lnTo>
                <a:pt x="20" y="376"/>
              </a:lnTo>
              <a:lnTo>
                <a:pt x="20" y="388"/>
              </a:lnTo>
              <a:lnTo>
                <a:pt x="20" y="424"/>
              </a:lnTo>
              <a:lnTo>
                <a:pt x="20" y="432"/>
              </a:lnTo>
              <a:lnTo>
                <a:pt x="0" y="456"/>
              </a:lnTo>
              <a:lnTo>
                <a:pt x="0" y="480"/>
              </a:lnTo>
              <a:lnTo>
                <a:pt x="20" y="480"/>
              </a:lnTo>
              <a:lnTo>
                <a:pt x="32" y="468"/>
              </a:lnTo>
              <a:lnTo>
                <a:pt x="56" y="456"/>
              </a:lnTo>
              <a:lnTo>
                <a:pt x="112" y="468"/>
              </a:lnTo>
              <a:lnTo>
                <a:pt x="112" y="492"/>
              </a:lnTo>
              <a:lnTo>
                <a:pt x="112" y="524"/>
              </a:lnTo>
              <a:lnTo>
                <a:pt x="124" y="536"/>
              </a:lnTo>
              <a:lnTo>
                <a:pt x="136" y="524"/>
              </a:lnTo>
              <a:lnTo>
                <a:pt x="136" y="512"/>
              </a:lnTo>
              <a:lnTo>
                <a:pt x="156" y="504"/>
              </a:lnTo>
              <a:lnTo>
                <a:pt x="168" y="492"/>
              </a:lnTo>
              <a:lnTo>
                <a:pt x="192" y="468"/>
              </a:lnTo>
              <a:lnTo>
                <a:pt x="224" y="444"/>
              </a:lnTo>
              <a:lnTo>
                <a:pt x="260" y="432"/>
              </a:lnTo>
              <a:lnTo>
                <a:pt x="272" y="424"/>
              </a:lnTo>
              <a:lnTo>
                <a:pt x="292" y="432"/>
              </a:lnTo>
              <a:lnTo>
                <a:pt x="316" y="432"/>
              </a:lnTo>
              <a:lnTo>
                <a:pt x="352" y="432"/>
              </a:lnTo>
              <a:lnTo>
                <a:pt x="364" y="432"/>
              </a:lnTo>
              <a:lnTo>
                <a:pt x="364" y="444"/>
              </a:lnTo>
              <a:lnTo>
                <a:pt x="364" y="456"/>
              </a:lnTo>
              <a:lnTo>
                <a:pt x="384" y="456"/>
              </a:lnTo>
              <a:lnTo>
                <a:pt x="408" y="444"/>
              </a:lnTo>
              <a:lnTo>
                <a:pt x="420" y="456"/>
              </a:lnTo>
              <a:lnTo>
                <a:pt x="420" y="480"/>
              </a:lnTo>
              <a:lnTo>
                <a:pt x="432" y="492"/>
              </a:lnTo>
              <a:lnTo>
                <a:pt x="444" y="492"/>
              </a:lnTo>
              <a:lnTo>
                <a:pt x="464" y="492"/>
              </a:lnTo>
              <a:lnTo>
                <a:pt x="488" y="512"/>
              </a:lnTo>
              <a:lnTo>
                <a:pt x="500" y="536"/>
              </a:lnTo>
              <a:lnTo>
                <a:pt x="520" y="536"/>
              </a:lnTo>
              <a:lnTo>
                <a:pt x="520" y="524"/>
              </a:lnTo>
              <a:lnTo>
                <a:pt x="532" y="524"/>
              </a:lnTo>
              <a:lnTo>
                <a:pt x="568" y="512"/>
              </a:lnTo>
              <a:lnTo>
                <a:pt x="580" y="480"/>
              </a:lnTo>
              <a:lnTo>
                <a:pt x="592" y="468"/>
              </a:lnTo>
              <a:lnTo>
                <a:pt x="624" y="456"/>
              </a:lnTo>
              <a:lnTo>
                <a:pt x="624" y="444"/>
              </a:lnTo>
              <a:lnTo>
                <a:pt x="624" y="432"/>
              </a:lnTo>
              <a:lnTo>
                <a:pt x="624" y="424"/>
              </a:lnTo>
              <a:lnTo>
                <a:pt x="624" y="412"/>
              </a:lnTo>
              <a:lnTo>
                <a:pt x="648" y="412"/>
              </a:lnTo>
              <a:lnTo>
                <a:pt x="660" y="412"/>
              </a:lnTo>
              <a:lnTo>
                <a:pt x="660" y="400"/>
              </a:lnTo>
              <a:lnTo>
                <a:pt x="680" y="364"/>
              </a:lnTo>
              <a:lnTo>
                <a:pt x="680" y="320"/>
              </a:lnTo>
              <a:lnTo>
                <a:pt x="692" y="272"/>
              </a:lnTo>
              <a:lnTo>
                <a:pt x="704" y="264"/>
              </a:lnTo>
              <a:lnTo>
                <a:pt x="704" y="240"/>
              </a:lnTo>
              <a:lnTo>
                <a:pt x="704" y="228"/>
              </a:lnTo>
              <a:lnTo>
                <a:pt x="692" y="204"/>
              </a:lnTo>
              <a:lnTo>
                <a:pt x="692" y="172"/>
              </a:lnTo>
              <a:lnTo>
                <a:pt x="692" y="160"/>
              </a:lnTo>
              <a:close/>
            </a:path>
          </a:pathLst>
        </a:custGeom>
        <a:solidFill>
          <a:srgbClr val="AFAFAF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485775</xdr:colOff>
      <xdr:row>25</xdr:row>
      <xdr:rowOff>95250</xdr:rowOff>
    </xdr:from>
    <xdr:to>
      <xdr:col>6</xdr:col>
      <xdr:colOff>428625</xdr:colOff>
      <xdr:row>29</xdr:row>
      <xdr:rowOff>38100</xdr:rowOff>
    </xdr:to>
    <xdr:sp macro="" textlink="">
      <xdr:nvSpPr>
        <xdr:cNvPr id="51" name="岐阜県"/>
        <xdr:cNvSpPr>
          <a:spLocks/>
        </xdr:cNvSpPr>
      </xdr:nvSpPr>
      <xdr:spPr bwMode="auto">
        <a:xfrm>
          <a:off x="3914775" y="4381500"/>
          <a:ext cx="628650" cy="628650"/>
        </a:xfrm>
        <a:custGeom>
          <a:avLst/>
          <a:gdLst/>
          <a:ahLst/>
          <a:cxnLst>
            <a:cxn ang="0">
              <a:pos x="892" y="68"/>
            </a:cxn>
            <a:cxn ang="0">
              <a:pos x="868" y="20"/>
            </a:cxn>
            <a:cxn ang="0">
              <a:pos x="824" y="20"/>
            </a:cxn>
            <a:cxn ang="0">
              <a:pos x="776" y="8"/>
            </a:cxn>
            <a:cxn ang="0">
              <a:pos x="720" y="8"/>
            </a:cxn>
            <a:cxn ang="0">
              <a:pos x="628" y="68"/>
            </a:cxn>
            <a:cxn ang="0">
              <a:pos x="596" y="100"/>
            </a:cxn>
            <a:cxn ang="0">
              <a:pos x="572" y="68"/>
            </a:cxn>
            <a:cxn ang="0">
              <a:pos x="492" y="44"/>
            </a:cxn>
            <a:cxn ang="0">
              <a:pos x="468" y="88"/>
            </a:cxn>
            <a:cxn ang="0">
              <a:pos x="436" y="160"/>
            </a:cxn>
            <a:cxn ang="0">
              <a:pos x="364" y="260"/>
            </a:cxn>
            <a:cxn ang="0">
              <a:pos x="388" y="376"/>
            </a:cxn>
            <a:cxn ang="0">
              <a:pos x="356" y="444"/>
            </a:cxn>
            <a:cxn ang="0">
              <a:pos x="276" y="420"/>
            </a:cxn>
            <a:cxn ang="0">
              <a:pos x="184" y="408"/>
            </a:cxn>
            <a:cxn ang="0">
              <a:pos x="136" y="408"/>
            </a:cxn>
            <a:cxn ang="0">
              <a:pos x="56" y="408"/>
            </a:cxn>
            <a:cxn ang="0">
              <a:pos x="24" y="468"/>
            </a:cxn>
            <a:cxn ang="0">
              <a:pos x="36" y="500"/>
            </a:cxn>
            <a:cxn ang="0">
              <a:pos x="56" y="580"/>
            </a:cxn>
            <a:cxn ang="0">
              <a:pos x="56" y="628"/>
            </a:cxn>
            <a:cxn ang="0">
              <a:pos x="36" y="720"/>
            </a:cxn>
            <a:cxn ang="0">
              <a:pos x="12" y="820"/>
            </a:cxn>
            <a:cxn ang="0">
              <a:pos x="92" y="820"/>
            </a:cxn>
            <a:cxn ang="0">
              <a:pos x="116" y="888"/>
            </a:cxn>
            <a:cxn ang="0">
              <a:pos x="148" y="924"/>
            </a:cxn>
            <a:cxn ang="0">
              <a:pos x="184" y="868"/>
            </a:cxn>
            <a:cxn ang="0">
              <a:pos x="252" y="776"/>
            </a:cxn>
            <a:cxn ang="0">
              <a:pos x="344" y="800"/>
            </a:cxn>
            <a:cxn ang="0">
              <a:pos x="412" y="800"/>
            </a:cxn>
            <a:cxn ang="0">
              <a:pos x="444" y="856"/>
            </a:cxn>
            <a:cxn ang="0">
              <a:pos x="516" y="924"/>
            </a:cxn>
            <a:cxn ang="0">
              <a:pos x="560" y="924"/>
            </a:cxn>
            <a:cxn ang="0">
              <a:pos x="616" y="960"/>
            </a:cxn>
            <a:cxn ang="0">
              <a:pos x="684" y="968"/>
            </a:cxn>
            <a:cxn ang="0">
              <a:pos x="744" y="948"/>
            </a:cxn>
            <a:cxn ang="0">
              <a:pos x="764" y="888"/>
            </a:cxn>
            <a:cxn ang="0">
              <a:pos x="800" y="900"/>
            </a:cxn>
            <a:cxn ang="0">
              <a:pos x="800" y="844"/>
            </a:cxn>
            <a:cxn ang="0">
              <a:pos x="812" y="764"/>
            </a:cxn>
            <a:cxn ang="0">
              <a:pos x="788" y="728"/>
            </a:cxn>
            <a:cxn ang="0">
              <a:pos x="800" y="696"/>
            </a:cxn>
            <a:cxn ang="0">
              <a:pos x="776" y="592"/>
            </a:cxn>
            <a:cxn ang="0">
              <a:pos x="744" y="560"/>
            </a:cxn>
            <a:cxn ang="0">
              <a:pos x="708" y="536"/>
            </a:cxn>
            <a:cxn ang="0">
              <a:pos x="720" y="500"/>
            </a:cxn>
            <a:cxn ang="0">
              <a:pos x="776" y="468"/>
            </a:cxn>
            <a:cxn ang="0">
              <a:pos x="844" y="444"/>
            </a:cxn>
            <a:cxn ang="0">
              <a:pos x="924" y="388"/>
            </a:cxn>
            <a:cxn ang="0">
              <a:pos x="904" y="340"/>
            </a:cxn>
            <a:cxn ang="0">
              <a:pos x="936" y="284"/>
            </a:cxn>
            <a:cxn ang="0">
              <a:pos x="960" y="228"/>
            </a:cxn>
            <a:cxn ang="0">
              <a:pos x="992" y="136"/>
            </a:cxn>
            <a:cxn ang="0">
              <a:pos x="948" y="88"/>
            </a:cxn>
          </a:cxnLst>
          <a:rect l="0" t="0" r="r" b="b"/>
          <a:pathLst>
            <a:path w="992" h="980">
              <a:moveTo>
                <a:pt x="924" y="68"/>
              </a:moveTo>
              <a:lnTo>
                <a:pt x="904" y="68"/>
              </a:lnTo>
              <a:lnTo>
                <a:pt x="892" y="68"/>
              </a:lnTo>
              <a:lnTo>
                <a:pt x="880" y="56"/>
              </a:lnTo>
              <a:lnTo>
                <a:pt x="880" y="32"/>
              </a:lnTo>
              <a:lnTo>
                <a:pt x="868" y="20"/>
              </a:lnTo>
              <a:lnTo>
                <a:pt x="844" y="32"/>
              </a:lnTo>
              <a:lnTo>
                <a:pt x="824" y="32"/>
              </a:lnTo>
              <a:lnTo>
                <a:pt x="824" y="20"/>
              </a:lnTo>
              <a:lnTo>
                <a:pt x="824" y="8"/>
              </a:lnTo>
              <a:lnTo>
                <a:pt x="812" y="8"/>
              </a:lnTo>
              <a:lnTo>
                <a:pt x="776" y="8"/>
              </a:lnTo>
              <a:lnTo>
                <a:pt x="752" y="8"/>
              </a:lnTo>
              <a:lnTo>
                <a:pt x="732" y="0"/>
              </a:lnTo>
              <a:lnTo>
                <a:pt x="720" y="8"/>
              </a:lnTo>
              <a:lnTo>
                <a:pt x="684" y="20"/>
              </a:lnTo>
              <a:lnTo>
                <a:pt x="652" y="44"/>
              </a:lnTo>
              <a:lnTo>
                <a:pt x="628" y="68"/>
              </a:lnTo>
              <a:lnTo>
                <a:pt x="616" y="80"/>
              </a:lnTo>
              <a:lnTo>
                <a:pt x="596" y="88"/>
              </a:lnTo>
              <a:lnTo>
                <a:pt x="596" y="100"/>
              </a:lnTo>
              <a:lnTo>
                <a:pt x="584" y="112"/>
              </a:lnTo>
              <a:lnTo>
                <a:pt x="572" y="100"/>
              </a:lnTo>
              <a:lnTo>
                <a:pt x="572" y="68"/>
              </a:lnTo>
              <a:lnTo>
                <a:pt x="572" y="44"/>
              </a:lnTo>
              <a:lnTo>
                <a:pt x="516" y="32"/>
              </a:lnTo>
              <a:lnTo>
                <a:pt x="492" y="44"/>
              </a:lnTo>
              <a:lnTo>
                <a:pt x="480" y="56"/>
              </a:lnTo>
              <a:lnTo>
                <a:pt x="456" y="56"/>
              </a:lnTo>
              <a:lnTo>
                <a:pt x="468" y="88"/>
              </a:lnTo>
              <a:lnTo>
                <a:pt x="480" y="112"/>
              </a:lnTo>
              <a:lnTo>
                <a:pt x="456" y="136"/>
              </a:lnTo>
              <a:lnTo>
                <a:pt x="436" y="160"/>
              </a:lnTo>
              <a:lnTo>
                <a:pt x="412" y="180"/>
              </a:lnTo>
              <a:lnTo>
                <a:pt x="400" y="204"/>
              </a:lnTo>
              <a:lnTo>
                <a:pt x="364" y="260"/>
              </a:lnTo>
              <a:lnTo>
                <a:pt x="364" y="296"/>
              </a:lnTo>
              <a:lnTo>
                <a:pt x="376" y="328"/>
              </a:lnTo>
              <a:lnTo>
                <a:pt x="388" y="376"/>
              </a:lnTo>
              <a:lnTo>
                <a:pt x="400" y="400"/>
              </a:lnTo>
              <a:lnTo>
                <a:pt x="376" y="420"/>
              </a:lnTo>
              <a:lnTo>
                <a:pt x="356" y="444"/>
              </a:lnTo>
              <a:lnTo>
                <a:pt x="344" y="444"/>
              </a:lnTo>
              <a:lnTo>
                <a:pt x="320" y="432"/>
              </a:lnTo>
              <a:lnTo>
                <a:pt x="276" y="420"/>
              </a:lnTo>
              <a:lnTo>
                <a:pt x="228" y="420"/>
              </a:lnTo>
              <a:lnTo>
                <a:pt x="196" y="408"/>
              </a:lnTo>
              <a:lnTo>
                <a:pt x="184" y="408"/>
              </a:lnTo>
              <a:lnTo>
                <a:pt x="172" y="420"/>
              </a:lnTo>
              <a:lnTo>
                <a:pt x="160" y="420"/>
              </a:lnTo>
              <a:lnTo>
                <a:pt x="136" y="408"/>
              </a:lnTo>
              <a:lnTo>
                <a:pt x="116" y="388"/>
              </a:lnTo>
              <a:lnTo>
                <a:pt x="80" y="400"/>
              </a:lnTo>
              <a:lnTo>
                <a:pt x="56" y="408"/>
              </a:lnTo>
              <a:lnTo>
                <a:pt x="48" y="432"/>
              </a:lnTo>
              <a:lnTo>
                <a:pt x="36" y="444"/>
              </a:lnTo>
              <a:lnTo>
                <a:pt x="24" y="468"/>
              </a:lnTo>
              <a:lnTo>
                <a:pt x="12" y="480"/>
              </a:lnTo>
              <a:lnTo>
                <a:pt x="24" y="488"/>
              </a:lnTo>
              <a:lnTo>
                <a:pt x="36" y="500"/>
              </a:lnTo>
              <a:lnTo>
                <a:pt x="24" y="560"/>
              </a:lnTo>
              <a:lnTo>
                <a:pt x="36" y="568"/>
              </a:lnTo>
              <a:lnTo>
                <a:pt x="56" y="580"/>
              </a:lnTo>
              <a:lnTo>
                <a:pt x="56" y="592"/>
              </a:lnTo>
              <a:lnTo>
                <a:pt x="48" y="604"/>
              </a:lnTo>
              <a:lnTo>
                <a:pt x="56" y="628"/>
              </a:lnTo>
              <a:lnTo>
                <a:pt x="56" y="640"/>
              </a:lnTo>
              <a:lnTo>
                <a:pt x="56" y="660"/>
              </a:lnTo>
              <a:lnTo>
                <a:pt x="36" y="720"/>
              </a:lnTo>
              <a:lnTo>
                <a:pt x="12" y="776"/>
              </a:lnTo>
              <a:lnTo>
                <a:pt x="0" y="808"/>
              </a:lnTo>
              <a:lnTo>
                <a:pt x="12" y="820"/>
              </a:lnTo>
              <a:lnTo>
                <a:pt x="48" y="832"/>
              </a:lnTo>
              <a:lnTo>
                <a:pt x="68" y="820"/>
              </a:lnTo>
              <a:lnTo>
                <a:pt x="92" y="820"/>
              </a:lnTo>
              <a:lnTo>
                <a:pt x="104" y="832"/>
              </a:lnTo>
              <a:lnTo>
                <a:pt x="116" y="880"/>
              </a:lnTo>
              <a:lnTo>
                <a:pt x="116" y="888"/>
              </a:lnTo>
              <a:lnTo>
                <a:pt x="128" y="900"/>
              </a:lnTo>
              <a:lnTo>
                <a:pt x="136" y="912"/>
              </a:lnTo>
              <a:lnTo>
                <a:pt x="148" y="924"/>
              </a:lnTo>
              <a:lnTo>
                <a:pt x="160" y="936"/>
              </a:lnTo>
              <a:lnTo>
                <a:pt x="172" y="888"/>
              </a:lnTo>
              <a:lnTo>
                <a:pt x="184" y="868"/>
              </a:lnTo>
              <a:lnTo>
                <a:pt x="216" y="820"/>
              </a:lnTo>
              <a:lnTo>
                <a:pt x="228" y="800"/>
              </a:lnTo>
              <a:lnTo>
                <a:pt x="252" y="776"/>
              </a:lnTo>
              <a:lnTo>
                <a:pt x="276" y="776"/>
              </a:lnTo>
              <a:lnTo>
                <a:pt x="296" y="788"/>
              </a:lnTo>
              <a:lnTo>
                <a:pt x="344" y="800"/>
              </a:lnTo>
              <a:lnTo>
                <a:pt x="376" y="788"/>
              </a:lnTo>
              <a:lnTo>
                <a:pt x="400" y="764"/>
              </a:lnTo>
              <a:lnTo>
                <a:pt x="412" y="800"/>
              </a:lnTo>
              <a:lnTo>
                <a:pt x="424" y="820"/>
              </a:lnTo>
              <a:lnTo>
                <a:pt x="444" y="832"/>
              </a:lnTo>
              <a:lnTo>
                <a:pt x="444" y="856"/>
              </a:lnTo>
              <a:lnTo>
                <a:pt x="456" y="880"/>
              </a:lnTo>
              <a:lnTo>
                <a:pt x="480" y="900"/>
              </a:lnTo>
              <a:lnTo>
                <a:pt x="516" y="924"/>
              </a:lnTo>
              <a:lnTo>
                <a:pt x="524" y="936"/>
              </a:lnTo>
              <a:lnTo>
                <a:pt x="536" y="936"/>
              </a:lnTo>
              <a:lnTo>
                <a:pt x="560" y="924"/>
              </a:lnTo>
              <a:lnTo>
                <a:pt x="572" y="924"/>
              </a:lnTo>
              <a:lnTo>
                <a:pt x="596" y="936"/>
              </a:lnTo>
              <a:lnTo>
                <a:pt x="616" y="960"/>
              </a:lnTo>
              <a:lnTo>
                <a:pt x="640" y="980"/>
              </a:lnTo>
              <a:lnTo>
                <a:pt x="652" y="980"/>
              </a:lnTo>
              <a:lnTo>
                <a:pt x="684" y="968"/>
              </a:lnTo>
              <a:lnTo>
                <a:pt x="720" y="960"/>
              </a:lnTo>
              <a:lnTo>
                <a:pt x="744" y="960"/>
              </a:lnTo>
              <a:lnTo>
                <a:pt x="744" y="948"/>
              </a:lnTo>
              <a:lnTo>
                <a:pt x="752" y="948"/>
              </a:lnTo>
              <a:lnTo>
                <a:pt x="764" y="924"/>
              </a:lnTo>
              <a:lnTo>
                <a:pt x="764" y="888"/>
              </a:lnTo>
              <a:lnTo>
                <a:pt x="776" y="888"/>
              </a:lnTo>
              <a:lnTo>
                <a:pt x="788" y="888"/>
              </a:lnTo>
              <a:lnTo>
                <a:pt x="800" y="900"/>
              </a:lnTo>
              <a:lnTo>
                <a:pt x="812" y="888"/>
              </a:lnTo>
              <a:lnTo>
                <a:pt x="800" y="856"/>
              </a:lnTo>
              <a:lnTo>
                <a:pt x="800" y="844"/>
              </a:lnTo>
              <a:lnTo>
                <a:pt x="824" y="832"/>
              </a:lnTo>
              <a:lnTo>
                <a:pt x="824" y="800"/>
              </a:lnTo>
              <a:lnTo>
                <a:pt x="812" y="764"/>
              </a:lnTo>
              <a:lnTo>
                <a:pt x="800" y="752"/>
              </a:lnTo>
              <a:lnTo>
                <a:pt x="800" y="728"/>
              </a:lnTo>
              <a:lnTo>
                <a:pt x="788" y="728"/>
              </a:lnTo>
              <a:lnTo>
                <a:pt x="776" y="720"/>
              </a:lnTo>
              <a:lnTo>
                <a:pt x="776" y="708"/>
              </a:lnTo>
              <a:lnTo>
                <a:pt x="800" y="696"/>
              </a:lnTo>
              <a:lnTo>
                <a:pt x="800" y="672"/>
              </a:lnTo>
              <a:lnTo>
                <a:pt x="788" y="640"/>
              </a:lnTo>
              <a:lnTo>
                <a:pt x="776" y="592"/>
              </a:lnTo>
              <a:lnTo>
                <a:pt x="764" y="580"/>
              </a:lnTo>
              <a:lnTo>
                <a:pt x="752" y="568"/>
              </a:lnTo>
              <a:lnTo>
                <a:pt x="744" y="560"/>
              </a:lnTo>
              <a:lnTo>
                <a:pt x="732" y="548"/>
              </a:lnTo>
              <a:lnTo>
                <a:pt x="708" y="548"/>
              </a:lnTo>
              <a:lnTo>
                <a:pt x="708" y="536"/>
              </a:lnTo>
              <a:lnTo>
                <a:pt x="696" y="524"/>
              </a:lnTo>
              <a:lnTo>
                <a:pt x="708" y="500"/>
              </a:lnTo>
              <a:lnTo>
                <a:pt x="720" y="500"/>
              </a:lnTo>
              <a:lnTo>
                <a:pt x="744" y="488"/>
              </a:lnTo>
              <a:lnTo>
                <a:pt x="752" y="468"/>
              </a:lnTo>
              <a:lnTo>
                <a:pt x="776" y="468"/>
              </a:lnTo>
              <a:lnTo>
                <a:pt x="800" y="480"/>
              </a:lnTo>
              <a:lnTo>
                <a:pt x="812" y="468"/>
              </a:lnTo>
              <a:lnTo>
                <a:pt x="844" y="444"/>
              </a:lnTo>
              <a:lnTo>
                <a:pt x="880" y="420"/>
              </a:lnTo>
              <a:lnTo>
                <a:pt x="912" y="408"/>
              </a:lnTo>
              <a:lnTo>
                <a:pt x="924" y="388"/>
              </a:lnTo>
              <a:lnTo>
                <a:pt x="924" y="364"/>
              </a:lnTo>
              <a:lnTo>
                <a:pt x="912" y="352"/>
              </a:lnTo>
              <a:lnTo>
                <a:pt x="904" y="340"/>
              </a:lnTo>
              <a:lnTo>
                <a:pt x="904" y="320"/>
              </a:lnTo>
              <a:lnTo>
                <a:pt x="924" y="308"/>
              </a:lnTo>
              <a:lnTo>
                <a:pt x="936" y="284"/>
              </a:lnTo>
              <a:lnTo>
                <a:pt x="924" y="260"/>
              </a:lnTo>
              <a:lnTo>
                <a:pt x="924" y="248"/>
              </a:lnTo>
              <a:lnTo>
                <a:pt x="960" y="228"/>
              </a:lnTo>
              <a:lnTo>
                <a:pt x="992" y="204"/>
              </a:lnTo>
              <a:lnTo>
                <a:pt x="992" y="168"/>
              </a:lnTo>
              <a:lnTo>
                <a:pt x="992" y="136"/>
              </a:lnTo>
              <a:lnTo>
                <a:pt x="980" y="112"/>
              </a:lnTo>
              <a:lnTo>
                <a:pt x="960" y="112"/>
              </a:lnTo>
              <a:lnTo>
                <a:pt x="948" y="88"/>
              </a:lnTo>
              <a:lnTo>
                <a:pt x="924" y="68"/>
              </a:lnTo>
              <a:close/>
            </a:path>
          </a:pathLst>
        </a:custGeom>
        <a:solidFill>
          <a:srgbClr val="949494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571500</xdr:colOff>
      <xdr:row>22</xdr:row>
      <xdr:rowOff>85725</xdr:rowOff>
    </xdr:from>
    <xdr:to>
      <xdr:col>6</xdr:col>
      <xdr:colOff>466725</xdr:colOff>
      <xdr:row>26</xdr:row>
      <xdr:rowOff>76200</xdr:rowOff>
    </xdr:to>
    <xdr:grpSp>
      <xdr:nvGrpSpPr>
        <xdr:cNvPr id="52" name="石川県"/>
        <xdr:cNvGrpSpPr>
          <a:grpSpLocks/>
        </xdr:cNvGrpSpPr>
      </xdr:nvGrpSpPr>
      <xdr:grpSpPr bwMode="auto">
        <a:xfrm>
          <a:off x="3989294" y="3783666"/>
          <a:ext cx="578784" cy="662828"/>
          <a:chOff x="7073" y="6880"/>
          <a:chExt cx="924" cy="1064"/>
        </a:xfrm>
      </xdr:grpSpPr>
      <xdr:sp macro="" textlink="">
        <xdr:nvSpPr>
          <xdr:cNvPr id="53" name="Freeform 57"/>
          <xdr:cNvSpPr>
            <a:spLocks/>
          </xdr:cNvSpPr>
        </xdr:nvSpPr>
        <xdr:spPr bwMode="auto">
          <a:xfrm>
            <a:off x="7653" y="7132"/>
            <a:ext cx="92" cy="44"/>
          </a:xfrm>
          <a:custGeom>
            <a:avLst/>
            <a:gdLst/>
            <a:ahLst/>
            <a:cxnLst>
              <a:cxn ang="0">
                <a:pos x="80" y="0"/>
              </a:cxn>
              <a:cxn ang="0">
                <a:pos x="68" y="0"/>
              </a:cxn>
              <a:cxn ang="0">
                <a:pos x="56" y="12"/>
              </a:cxn>
              <a:cxn ang="0">
                <a:pos x="44" y="0"/>
              </a:cxn>
              <a:cxn ang="0">
                <a:pos x="36" y="0"/>
              </a:cxn>
              <a:cxn ang="0">
                <a:pos x="24" y="0"/>
              </a:cxn>
              <a:cxn ang="0">
                <a:pos x="12" y="0"/>
              </a:cxn>
              <a:cxn ang="0">
                <a:pos x="0" y="0"/>
              </a:cxn>
              <a:cxn ang="0">
                <a:pos x="0" y="24"/>
              </a:cxn>
              <a:cxn ang="0">
                <a:pos x="12" y="32"/>
              </a:cxn>
              <a:cxn ang="0">
                <a:pos x="12" y="44"/>
              </a:cxn>
              <a:cxn ang="0">
                <a:pos x="24" y="44"/>
              </a:cxn>
              <a:cxn ang="0">
                <a:pos x="36" y="44"/>
              </a:cxn>
              <a:cxn ang="0">
                <a:pos x="36" y="32"/>
              </a:cxn>
              <a:cxn ang="0">
                <a:pos x="44" y="32"/>
              </a:cxn>
              <a:cxn ang="0">
                <a:pos x="56" y="32"/>
              </a:cxn>
              <a:cxn ang="0">
                <a:pos x="80" y="32"/>
              </a:cxn>
              <a:cxn ang="0">
                <a:pos x="92" y="12"/>
              </a:cxn>
              <a:cxn ang="0">
                <a:pos x="80" y="0"/>
              </a:cxn>
            </a:cxnLst>
            <a:rect l="0" t="0" r="r" b="b"/>
            <a:pathLst>
              <a:path w="92" h="44">
                <a:moveTo>
                  <a:pt x="80" y="0"/>
                </a:moveTo>
                <a:lnTo>
                  <a:pt x="68" y="0"/>
                </a:lnTo>
                <a:lnTo>
                  <a:pt x="56" y="12"/>
                </a:lnTo>
                <a:lnTo>
                  <a:pt x="44" y="0"/>
                </a:lnTo>
                <a:lnTo>
                  <a:pt x="36" y="0"/>
                </a:lnTo>
                <a:lnTo>
                  <a:pt x="24" y="0"/>
                </a:lnTo>
                <a:lnTo>
                  <a:pt x="12" y="0"/>
                </a:lnTo>
                <a:lnTo>
                  <a:pt x="0" y="0"/>
                </a:lnTo>
                <a:lnTo>
                  <a:pt x="0" y="24"/>
                </a:lnTo>
                <a:lnTo>
                  <a:pt x="12" y="32"/>
                </a:lnTo>
                <a:lnTo>
                  <a:pt x="12" y="44"/>
                </a:lnTo>
                <a:lnTo>
                  <a:pt x="24" y="44"/>
                </a:lnTo>
                <a:lnTo>
                  <a:pt x="36" y="44"/>
                </a:lnTo>
                <a:lnTo>
                  <a:pt x="36" y="32"/>
                </a:lnTo>
                <a:lnTo>
                  <a:pt x="44" y="32"/>
                </a:lnTo>
                <a:lnTo>
                  <a:pt x="56" y="32"/>
                </a:lnTo>
                <a:lnTo>
                  <a:pt x="80" y="32"/>
                </a:lnTo>
                <a:lnTo>
                  <a:pt x="92" y="12"/>
                </a:lnTo>
                <a:lnTo>
                  <a:pt x="80" y="0"/>
                </a:lnTo>
                <a:close/>
              </a:path>
            </a:pathLst>
          </a:custGeom>
          <a:solidFill>
            <a:srgbClr val="AFAFAF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4" name="Freeform 58"/>
          <xdr:cNvSpPr>
            <a:spLocks/>
          </xdr:cNvSpPr>
        </xdr:nvSpPr>
        <xdr:spPr bwMode="auto">
          <a:xfrm>
            <a:off x="7073" y="6880"/>
            <a:ext cx="924" cy="1064"/>
          </a:xfrm>
          <a:custGeom>
            <a:avLst/>
            <a:gdLst/>
            <a:ahLst/>
            <a:cxnLst>
              <a:cxn ang="0">
                <a:pos x="796" y="12"/>
              </a:cxn>
              <a:cxn ang="0">
                <a:pos x="660" y="44"/>
              </a:cxn>
              <a:cxn ang="0">
                <a:pos x="544" y="44"/>
              </a:cxn>
              <a:cxn ang="0">
                <a:pos x="500" y="92"/>
              </a:cxn>
              <a:cxn ang="0">
                <a:pos x="468" y="148"/>
              </a:cxn>
              <a:cxn ang="0">
                <a:pos x="432" y="204"/>
              </a:cxn>
              <a:cxn ang="0">
                <a:pos x="456" y="216"/>
              </a:cxn>
              <a:cxn ang="0">
                <a:pos x="444" y="284"/>
              </a:cxn>
              <a:cxn ang="0">
                <a:pos x="468" y="356"/>
              </a:cxn>
              <a:cxn ang="0">
                <a:pos x="444" y="400"/>
              </a:cxn>
              <a:cxn ang="0">
                <a:pos x="396" y="492"/>
              </a:cxn>
              <a:cxn ang="0">
                <a:pos x="272" y="628"/>
              </a:cxn>
              <a:cxn ang="0">
                <a:pos x="156" y="708"/>
              </a:cxn>
              <a:cxn ang="0">
                <a:pos x="88" y="756"/>
              </a:cxn>
              <a:cxn ang="0">
                <a:pos x="8" y="788"/>
              </a:cxn>
              <a:cxn ang="0">
                <a:pos x="8" y="836"/>
              </a:cxn>
              <a:cxn ang="0">
                <a:pos x="44" y="892"/>
              </a:cxn>
              <a:cxn ang="0">
                <a:pos x="44" y="924"/>
              </a:cxn>
              <a:cxn ang="0">
                <a:pos x="88" y="960"/>
              </a:cxn>
              <a:cxn ang="0">
                <a:pos x="124" y="960"/>
              </a:cxn>
              <a:cxn ang="0">
                <a:pos x="204" y="1028"/>
              </a:cxn>
              <a:cxn ang="0">
                <a:pos x="260" y="1064"/>
              </a:cxn>
              <a:cxn ang="0">
                <a:pos x="308" y="996"/>
              </a:cxn>
              <a:cxn ang="0">
                <a:pos x="352" y="924"/>
              </a:cxn>
              <a:cxn ang="0">
                <a:pos x="328" y="868"/>
              </a:cxn>
              <a:cxn ang="0">
                <a:pos x="352" y="800"/>
              </a:cxn>
              <a:cxn ang="0">
                <a:pos x="388" y="732"/>
              </a:cxn>
              <a:cxn ang="0">
                <a:pos x="408" y="628"/>
              </a:cxn>
              <a:cxn ang="0">
                <a:pos x="432" y="560"/>
              </a:cxn>
              <a:cxn ang="0">
                <a:pos x="500" y="456"/>
              </a:cxn>
              <a:cxn ang="0">
                <a:pos x="556" y="412"/>
              </a:cxn>
              <a:cxn ang="0">
                <a:pos x="636" y="388"/>
              </a:cxn>
              <a:cxn ang="0">
                <a:pos x="660" y="320"/>
              </a:cxn>
              <a:cxn ang="0">
                <a:pos x="636" y="320"/>
              </a:cxn>
              <a:cxn ang="0">
                <a:pos x="580" y="320"/>
              </a:cxn>
              <a:cxn ang="0">
                <a:pos x="544" y="296"/>
              </a:cxn>
              <a:cxn ang="0">
                <a:pos x="556" y="276"/>
              </a:cxn>
              <a:cxn ang="0">
                <a:pos x="556" y="240"/>
              </a:cxn>
              <a:cxn ang="0">
                <a:pos x="616" y="196"/>
              </a:cxn>
              <a:cxn ang="0">
                <a:pos x="660" y="228"/>
              </a:cxn>
              <a:cxn ang="0">
                <a:pos x="696" y="204"/>
              </a:cxn>
              <a:cxn ang="0">
                <a:pos x="752" y="160"/>
              </a:cxn>
              <a:cxn ang="0">
                <a:pos x="820" y="172"/>
              </a:cxn>
              <a:cxn ang="0">
                <a:pos x="832" y="116"/>
              </a:cxn>
              <a:cxn ang="0">
                <a:pos x="912" y="80"/>
              </a:cxn>
              <a:cxn ang="0">
                <a:pos x="924" y="24"/>
              </a:cxn>
              <a:cxn ang="0">
                <a:pos x="864" y="0"/>
              </a:cxn>
            </a:cxnLst>
            <a:rect l="0" t="0" r="r" b="b"/>
            <a:pathLst>
              <a:path w="924" h="1064">
                <a:moveTo>
                  <a:pt x="864" y="0"/>
                </a:moveTo>
                <a:lnTo>
                  <a:pt x="832" y="12"/>
                </a:lnTo>
                <a:lnTo>
                  <a:pt x="796" y="12"/>
                </a:lnTo>
                <a:lnTo>
                  <a:pt x="752" y="12"/>
                </a:lnTo>
                <a:lnTo>
                  <a:pt x="704" y="36"/>
                </a:lnTo>
                <a:lnTo>
                  <a:pt x="660" y="44"/>
                </a:lnTo>
                <a:lnTo>
                  <a:pt x="624" y="44"/>
                </a:lnTo>
                <a:lnTo>
                  <a:pt x="568" y="36"/>
                </a:lnTo>
                <a:lnTo>
                  <a:pt x="544" y="44"/>
                </a:lnTo>
                <a:lnTo>
                  <a:pt x="524" y="44"/>
                </a:lnTo>
                <a:lnTo>
                  <a:pt x="500" y="56"/>
                </a:lnTo>
                <a:lnTo>
                  <a:pt x="500" y="92"/>
                </a:lnTo>
                <a:lnTo>
                  <a:pt x="488" y="116"/>
                </a:lnTo>
                <a:lnTo>
                  <a:pt x="476" y="124"/>
                </a:lnTo>
                <a:lnTo>
                  <a:pt x="468" y="148"/>
                </a:lnTo>
                <a:lnTo>
                  <a:pt x="456" y="160"/>
                </a:lnTo>
                <a:lnTo>
                  <a:pt x="432" y="196"/>
                </a:lnTo>
                <a:lnTo>
                  <a:pt x="432" y="204"/>
                </a:lnTo>
                <a:lnTo>
                  <a:pt x="432" y="216"/>
                </a:lnTo>
                <a:lnTo>
                  <a:pt x="444" y="216"/>
                </a:lnTo>
                <a:lnTo>
                  <a:pt x="456" y="216"/>
                </a:lnTo>
                <a:lnTo>
                  <a:pt x="468" y="240"/>
                </a:lnTo>
                <a:lnTo>
                  <a:pt x="456" y="264"/>
                </a:lnTo>
                <a:lnTo>
                  <a:pt x="444" y="284"/>
                </a:lnTo>
                <a:lnTo>
                  <a:pt x="444" y="296"/>
                </a:lnTo>
                <a:lnTo>
                  <a:pt x="456" y="332"/>
                </a:lnTo>
                <a:lnTo>
                  <a:pt x="468" y="356"/>
                </a:lnTo>
                <a:lnTo>
                  <a:pt x="444" y="364"/>
                </a:lnTo>
                <a:lnTo>
                  <a:pt x="444" y="376"/>
                </a:lnTo>
                <a:lnTo>
                  <a:pt x="444" y="400"/>
                </a:lnTo>
                <a:lnTo>
                  <a:pt x="444" y="412"/>
                </a:lnTo>
                <a:lnTo>
                  <a:pt x="432" y="436"/>
                </a:lnTo>
                <a:lnTo>
                  <a:pt x="396" y="492"/>
                </a:lnTo>
                <a:lnTo>
                  <a:pt x="364" y="524"/>
                </a:lnTo>
                <a:lnTo>
                  <a:pt x="316" y="572"/>
                </a:lnTo>
                <a:lnTo>
                  <a:pt x="272" y="628"/>
                </a:lnTo>
                <a:lnTo>
                  <a:pt x="228" y="652"/>
                </a:lnTo>
                <a:lnTo>
                  <a:pt x="192" y="676"/>
                </a:lnTo>
                <a:lnTo>
                  <a:pt x="156" y="708"/>
                </a:lnTo>
                <a:lnTo>
                  <a:pt x="124" y="732"/>
                </a:lnTo>
                <a:lnTo>
                  <a:pt x="112" y="744"/>
                </a:lnTo>
                <a:lnTo>
                  <a:pt x="88" y="756"/>
                </a:lnTo>
                <a:lnTo>
                  <a:pt x="56" y="776"/>
                </a:lnTo>
                <a:lnTo>
                  <a:pt x="32" y="776"/>
                </a:lnTo>
                <a:lnTo>
                  <a:pt x="8" y="788"/>
                </a:lnTo>
                <a:lnTo>
                  <a:pt x="0" y="800"/>
                </a:lnTo>
                <a:lnTo>
                  <a:pt x="8" y="824"/>
                </a:lnTo>
                <a:lnTo>
                  <a:pt x="8" y="836"/>
                </a:lnTo>
                <a:lnTo>
                  <a:pt x="8" y="844"/>
                </a:lnTo>
                <a:lnTo>
                  <a:pt x="32" y="868"/>
                </a:lnTo>
                <a:lnTo>
                  <a:pt x="44" y="892"/>
                </a:lnTo>
                <a:lnTo>
                  <a:pt x="32" y="904"/>
                </a:lnTo>
                <a:lnTo>
                  <a:pt x="32" y="916"/>
                </a:lnTo>
                <a:lnTo>
                  <a:pt x="44" y="924"/>
                </a:lnTo>
                <a:lnTo>
                  <a:pt x="68" y="924"/>
                </a:lnTo>
                <a:lnTo>
                  <a:pt x="80" y="936"/>
                </a:lnTo>
                <a:lnTo>
                  <a:pt x="88" y="960"/>
                </a:lnTo>
                <a:lnTo>
                  <a:pt x="100" y="960"/>
                </a:lnTo>
                <a:lnTo>
                  <a:pt x="112" y="960"/>
                </a:lnTo>
                <a:lnTo>
                  <a:pt x="124" y="960"/>
                </a:lnTo>
                <a:lnTo>
                  <a:pt x="156" y="972"/>
                </a:lnTo>
                <a:lnTo>
                  <a:pt x="192" y="1004"/>
                </a:lnTo>
                <a:lnTo>
                  <a:pt x="204" y="1028"/>
                </a:lnTo>
                <a:lnTo>
                  <a:pt x="216" y="1040"/>
                </a:lnTo>
                <a:lnTo>
                  <a:pt x="236" y="1052"/>
                </a:lnTo>
                <a:lnTo>
                  <a:pt x="260" y="1064"/>
                </a:lnTo>
                <a:lnTo>
                  <a:pt x="272" y="1040"/>
                </a:lnTo>
                <a:lnTo>
                  <a:pt x="284" y="1016"/>
                </a:lnTo>
                <a:lnTo>
                  <a:pt x="308" y="996"/>
                </a:lnTo>
                <a:lnTo>
                  <a:pt x="328" y="972"/>
                </a:lnTo>
                <a:lnTo>
                  <a:pt x="352" y="948"/>
                </a:lnTo>
                <a:lnTo>
                  <a:pt x="352" y="924"/>
                </a:lnTo>
                <a:lnTo>
                  <a:pt x="340" y="916"/>
                </a:lnTo>
                <a:lnTo>
                  <a:pt x="328" y="892"/>
                </a:lnTo>
                <a:lnTo>
                  <a:pt x="328" y="868"/>
                </a:lnTo>
                <a:lnTo>
                  <a:pt x="352" y="844"/>
                </a:lnTo>
                <a:lnTo>
                  <a:pt x="352" y="836"/>
                </a:lnTo>
                <a:lnTo>
                  <a:pt x="352" y="800"/>
                </a:lnTo>
                <a:lnTo>
                  <a:pt x="352" y="788"/>
                </a:lnTo>
                <a:lnTo>
                  <a:pt x="364" y="764"/>
                </a:lnTo>
                <a:lnTo>
                  <a:pt x="388" y="732"/>
                </a:lnTo>
                <a:lnTo>
                  <a:pt x="388" y="696"/>
                </a:lnTo>
                <a:lnTo>
                  <a:pt x="388" y="676"/>
                </a:lnTo>
                <a:lnTo>
                  <a:pt x="408" y="628"/>
                </a:lnTo>
                <a:lnTo>
                  <a:pt x="432" y="596"/>
                </a:lnTo>
                <a:lnTo>
                  <a:pt x="420" y="572"/>
                </a:lnTo>
                <a:lnTo>
                  <a:pt x="432" y="560"/>
                </a:lnTo>
                <a:lnTo>
                  <a:pt x="444" y="548"/>
                </a:lnTo>
                <a:lnTo>
                  <a:pt x="468" y="504"/>
                </a:lnTo>
                <a:lnTo>
                  <a:pt x="500" y="456"/>
                </a:lnTo>
                <a:lnTo>
                  <a:pt x="524" y="424"/>
                </a:lnTo>
                <a:lnTo>
                  <a:pt x="536" y="412"/>
                </a:lnTo>
                <a:lnTo>
                  <a:pt x="556" y="412"/>
                </a:lnTo>
                <a:lnTo>
                  <a:pt x="616" y="412"/>
                </a:lnTo>
                <a:lnTo>
                  <a:pt x="636" y="412"/>
                </a:lnTo>
                <a:lnTo>
                  <a:pt x="636" y="388"/>
                </a:lnTo>
                <a:lnTo>
                  <a:pt x="636" y="364"/>
                </a:lnTo>
                <a:lnTo>
                  <a:pt x="648" y="344"/>
                </a:lnTo>
                <a:lnTo>
                  <a:pt x="660" y="320"/>
                </a:lnTo>
                <a:lnTo>
                  <a:pt x="660" y="296"/>
                </a:lnTo>
                <a:lnTo>
                  <a:pt x="648" y="296"/>
                </a:lnTo>
                <a:lnTo>
                  <a:pt x="636" y="320"/>
                </a:lnTo>
                <a:lnTo>
                  <a:pt x="624" y="332"/>
                </a:lnTo>
                <a:lnTo>
                  <a:pt x="604" y="332"/>
                </a:lnTo>
                <a:lnTo>
                  <a:pt x="580" y="320"/>
                </a:lnTo>
                <a:lnTo>
                  <a:pt x="580" y="296"/>
                </a:lnTo>
                <a:lnTo>
                  <a:pt x="556" y="296"/>
                </a:lnTo>
                <a:lnTo>
                  <a:pt x="544" y="296"/>
                </a:lnTo>
                <a:lnTo>
                  <a:pt x="536" y="284"/>
                </a:lnTo>
                <a:lnTo>
                  <a:pt x="544" y="276"/>
                </a:lnTo>
                <a:lnTo>
                  <a:pt x="556" y="276"/>
                </a:lnTo>
                <a:lnTo>
                  <a:pt x="568" y="264"/>
                </a:lnTo>
                <a:lnTo>
                  <a:pt x="568" y="252"/>
                </a:lnTo>
                <a:lnTo>
                  <a:pt x="556" y="240"/>
                </a:lnTo>
                <a:lnTo>
                  <a:pt x="556" y="228"/>
                </a:lnTo>
                <a:lnTo>
                  <a:pt x="604" y="196"/>
                </a:lnTo>
                <a:lnTo>
                  <a:pt x="616" y="196"/>
                </a:lnTo>
                <a:lnTo>
                  <a:pt x="624" y="204"/>
                </a:lnTo>
                <a:lnTo>
                  <a:pt x="636" y="216"/>
                </a:lnTo>
                <a:lnTo>
                  <a:pt x="660" y="228"/>
                </a:lnTo>
                <a:lnTo>
                  <a:pt x="672" y="216"/>
                </a:lnTo>
                <a:lnTo>
                  <a:pt x="684" y="216"/>
                </a:lnTo>
                <a:lnTo>
                  <a:pt x="696" y="204"/>
                </a:lnTo>
                <a:lnTo>
                  <a:pt x="716" y="184"/>
                </a:lnTo>
                <a:lnTo>
                  <a:pt x="740" y="172"/>
                </a:lnTo>
                <a:lnTo>
                  <a:pt x="752" y="160"/>
                </a:lnTo>
                <a:lnTo>
                  <a:pt x="784" y="172"/>
                </a:lnTo>
                <a:lnTo>
                  <a:pt x="808" y="184"/>
                </a:lnTo>
                <a:lnTo>
                  <a:pt x="820" y="172"/>
                </a:lnTo>
                <a:lnTo>
                  <a:pt x="844" y="160"/>
                </a:lnTo>
                <a:lnTo>
                  <a:pt x="844" y="136"/>
                </a:lnTo>
                <a:lnTo>
                  <a:pt x="832" y="116"/>
                </a:lnTo>
                <a:lnTo>
                  <a:pt x="844" y="80"/>
                </a:lnTo>
                <a:lnTo>
                  <a:pt x="888" y="80"/>
                </a:lnTo>
                <a:lnTo>
                  <a:pt x="912" y="80"/>
                </a:lnTo>
                <a:lnTo>
                  <a:pt x="924" y="68"/>
                </a:lnTo>
                <a:lnTo>
                  <a:pt x="924" y="36"/>
                </a:lnTo>
                <a:lnTo>
                  <a:pt x="924" y="24"/>
                </a:lnTo>
                <a:lnTo>
                  <a:pt x="912" y="12"/>
                </a:lnTo>
                <a:lnTo>
                  <a:pt x="888" y="0"/>
                </a:lnTo>
                <a:lnTo>
                  <a:pt x="864" y="0"/>
                </a:lnTo>
                <a:close/>
              </a:path>
            </a:pathLst>
          </a:custGeom>
          <a:solidFill>
            <a:srgbClr val="AFAFAF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5</xdr:col>
      <xdr:colOff>104775</xdr:colOff>
      <xdr:row>28</xdr:row>
      <xdr:rowOff>104775</xdr:rowOff>
    </xdr:from>
    <xdr:to>
      <xdr:col>5</xdr:col>
      <xdr:colOff>609600</xdr:colOff>
      <xdr:row>32</xdr:row>
      <xdr:rowOff>114300</xdr:rowOff>
    </xdr:to>
    <xdr:sp macro="" textlink="">
      <xdr:nvSpPr>
        <xdr:cNvPr id="55" name="三重県"/>
        <xdr:cNvSpPr>
          <a:spLocks/>
        </xdr:cNvSpPr>
      </xdr:nvSpPr>
      <xdr:spPr bwMode="auto">
        <a:xfrm>
          <a:off x="3533775" y="4905375"/>
          <a:ext cx="504825" cy="695325"/>
        </a:xfrm>
        <a:custGeom>
          <a:avLst/>
          <a:gdLst/>
          <a:ahLst/>
          <a:cxnLst>
            <a:cxn ang="0">
              <a:pos x="752" y="104"/>
            </a:cxn>
            <a:cxn ang="0">
              <a:pos x="720" y="68"/>
            </a:cxn>
            <a:cxn ang="0">
              <a:pos x="696" y="0"/>
            </a:cxn>
            <a:cxn ang="0">
              <a:pos x="616" y="24"/>
            </a:cxn>
            <a:cxn ang="0">
              <a:pos x="616" y="92"/>
            </a:cxn>
            <a:cxn ang="0">
              <a:pos x="572" y="196"/>
            </a:cxn>
            <a:cxn ang="0">
              <a:pos x="468" y="252"/>
            </a:cxn>
            <a:cxn ang="0">
              <a:pos x="376" y="220"/>
            </a:cxn>
            <a:cxn ang="0">
              <a:pos x="364" y="228"/>
            </a:cxn>
            <a:cxn ang="0">
              <a:pos x="320" y="264"/>
            </a:cxn>
            <a:cxn ang="0">
              <a:pos x="296" y="332"/>
            </a:cxn>
            <a:cxn ang="0">
              <a:pos x="272" y="436"/>
            </a:cxn>
            <a:cxn ang="0">
              <a:pos x="308" y="468"/>
            </a:cxn>
            <a:cxn ang="0">
              <a:pos x="320" y="492"/>
            </a:cxn>
            <a:cxn ang="0">
              <a:pos x="364" y="516"/>
            </a:cxn>
            <a:cxn ang="0">
              <a:pos x="296" y="560"/>
            </a:cxn>
            <a:cxn ang="0">
              <a:pos x="240" y="608"/>
            </a:cxn>
            <a:cxn ang="0">
              <a:pos x="240" y="652"/>
            </a:cxn>
            <a:cxn ang="0">
              <a:pos x="228" y="732"/>
            </a:cxn>
            <a:cxn ang="0">
              <a:pos x="204" y="812"/>
            </a:cxn>
            <a:cxn ang="0">
              <a:pos x="172" y="856"/>
            </a:cxn>
            <a:cxn ang="0">
              <a:pos x="112" y="892"/>
            </a:cxn>
            <a:cxn ang="0">
              <a:pos x="68" y="916"/>
            </a:cxn>
            <a:cxn ang="0">
              <a:pos x="36" y="916"/>
            </a:cxn>
            <a:cxn ang="0">
              <a:pos x="24" y="948"/>
            </a:cxn>
            <a:cxn ang="0">
              <a:pos x="12" y="1016"/>
            </a:cxn>
            <a:cxn ang="0">
              <a:pos x="68" y="1088"/>
            </a:cxn>
            <a:cxn ang="0">
              <a:pos x="124" y="1016"/>
            </a:cxn>
            <a:cxn ang="0">
              <a:pos x="228" y="960"/>
            </a:cxn>
            <a:cxn ang="0">
              <a:pos x="284" y="928"/>
            </a:cxn>
            <a:cxn ang="0">
              <a:pos x="272" y="868"/>
            </a:cxn>
            <a:cxn ang="0">
              <a:pos x="284" y="824"/>
            </a:cxn>
            <a:cxn ang="0">
              <a:pos x="320" y="812"/>
            </a:cxn>
            <a:cxn ang="0">
              <a:pos x="364" y="780"/>
            </a:cxn>
            <a:cxn ang="0">
              <a:pos x="444" y="768"/>
            </a:cxn>
            <a:cxn ang="0">
              <a:pos x="468" y="780"/>
            </a:cxn>
            <a:cxn ang="0">
              <a:pos x="512" y="756"/>
            </a:cxn>
            <a:cxn ang="0">
              <a:pos x="548" y="768"/>
            </a:cxn>
            <a:cxn ang="0">
              <a:pos x="604" y="756"/>
            </a:cxn>
            <a:cxn ang="0">
              <a:pos x="652" y="756"/>
            </a:cxn>
            <a:cxn ang="0">
              <a:pos x="684" y="768"/>
            </a:cxn>
            <a:cxn ang="0">
              <a:pos x="708" y="780"/>
            </a:cxn>
            <a:cxn ang="0">
              <a:pos x="672" y="788"/>
            </a:cxn>
            <a:cxn ang="0">
              <a:pos x="708" y="812"/>
            </a:cxn>
            <a:cxn ang="0">
              <a:pos x="732" y="756"/>
            </a:cxn>
            <a:cxn ang="0">
              <a:pos x="740" y="720"/>
            </a:cxn>
            <a:cxn ang="0">
              <a:pos x="776" y="700"/>
            </a:cxn>
            <a:cxn ang="0">
              <a:pos x="752" y="652"/>
            </a:cxn>
            <a:cxn ang="0">
              <a:pos x="684" y="584"/>
            </a:cxn>
            <a:cxn ang="0">
              <a:pos x="580" y="492"/>
            </a:cxn>
            <a:cxn ang="0">
              <a:pos x="592" y="448"/>
            </a:cxn>
            <a:cxn ang="0">
              <a:pos x="628" y="368"/>
            </a:cxn>
            <a:cxn ang="0">
              <a:pos x="720" y="264"/>
            </a:cxn>
            <a:cxn ang="0">
              <a:pos x="776" y="208"/>
            </a:cxn>
            <a:cxn ang="0">
              <a:pos x="800" y="172"/>
            </a:cxn>
          </a:cxnLst>
          <a:rect l="0" t="0" r="r" b="b"/>
          <a:pathLst>
            <a:path w="800" h="1088">
              <a:moveTo>
                <a:pt x="800" y="172"/>
              </a:moveTo>
              <a:lnTo>
                <a:pt x="788" y="140"/>
              </a:lnTo>
              <a:lnTo>
                <a:pt x="752" y="104"/>
              </a:lnTo>
              <a:lnTo>
                <a:pt x="740" y="92"/>
              </a:lnTo>
              <a:lnTo>
                <a:pt x="732" y="80"/>
              </a:lnTo>
              <a:lnTo>
                <a:pt x="720" y="68"/>
              </a:lnTo>
              <a:lnTo>
                <a:pt x="720" y="60"/>
              </a:lnTo>
              <a:lnTo>
                <a:pt x="708" y="12"/>
              </a:lnTo>
              <a:lnTo>
                <a:pt x="696" y="0"/>
              </a:lnTo>
              <a:lnTo>
                <a:pt x="672" y="0"/>
              </a:lnTo>
              <a:lnTo>
                <a:pt x="628" y="0"/>
              </a:lnTo>
              <a:lnTo>
                <a:pt x="616" y="24"/>
              </a:lnTo>
              <a:lnTo>
                <a:pt x="616" y="36"/>
              </a:lnTo>
              <a:lnTo>
                <a:pt x="628" y="60"/>
              </a:lnTo>
              <a:lnTo>
                <a:pt x="616" y="92"/>
              </a:lnTo>
              <a:lnTo>
                <a:pt x="604" y="128"/>
              </a:lnTo>
              <a:lnTo>
                <a:pt x="592" y="160"/>
              </a:lnTo>
              <a:lnTo>
                <a:pt x="572" y="196"/>
              </a:lnTo>
              <a:lnTo>
                <a:pt x="548" y="220"/>
              </a:lnTo>
              <a:lnTo>
                <a:pt x="512" y="240"/>
              </a:lnTo>
              <a:lnTo>
                <a:pt x="468" y="252"/>
              </a:lnTo>
              <a:lnTo>
                <a:pt x="432" y="240"/>
              </a:lnTo>
              <a:lnTo>
                <a:pt x="400" y="228"/>
              </a:lnTo>
              <a:lnTo>
                <a:pt x="376" y="220"/>
              </a:lnTo>
              <a:lnTo>
                <a:pt x="352" y="208"/>
              </a:lnTo>
              <a:lnTo>
                <a:pt x="352" y="220"/>
              </a:lnTo>
              <a:lnTo>
                <a:pt x="364" y="228"/>
              </a:lnTo>
              <a:lnTo>
                <a:pt x="352" y="240"/>
              </a:lnTo>
              <a:lnTo>
                <a:pt x="332" y="264"/>
              </a:lnTo>
              <a:lnTo>
                <a:pt x="320" y="264"/>
              </a:lnTo>
              <a:lnTo>
                <a:pt x="296" y="264"/>
              </a:lnTo>
              <a:lnTo>
                <a:pt x="284" y="300"/>
              </a:lnTo>
              <a:lnTo>
                <a:pt x="296" y="332"/>
              </a:lnTo>
              <a:lnTo>
                <a:pt x="296" y="368"/>
              </a:lnTo>
              <a:lnTo>
                <a:pt x="284" y="400"/>
              </a:lnTo>
              <a:lnTo>
                <a:pt x="272" y="436"/>
              </a:lnTo>
              <a:lnTo>
                <a:pt x="272" y="460"/>
              </a:lnTo>
              <a:lnTo>
                <a:pt x="284" y="468"/>
              </a:lnTo>
              <a:lnTo>
                <a:pt x="308" y="468"/>
              </a:lnTo>
              <a:lnTo>
                <a:pt x="320" y="468"/>
              </a:lnTo>
              <a:lnTo>
                <a:pt x="332" y="468"/>
              </a:lnTo>
              <a:lnTo>
                <a:pt x="320" y="492"/>
              </a:lnTo>
              <a:lnTo>
                <a:pt x="332" y="504"/>
              </a:lnTo>
              <a:lnTo>
                <a:pt x="352" y="504"/>
              </a:lnTo>
              <a:lnTo>
                <a:pt x="364" y="516"/>
              </a:lnTo>
              <a:lnTo>
                <a:pt x="352" y="540"/>
              </a:lnTo>
              <a:lnTo>
                <a:pt x="332" y="560"/>
              </a:lnTo>
              <a:lnTo>
                <a:pt x="296" y="560"/>
              </a:lnTo>
              <a:lnTo>
                <a:pt x="264" y="560"/>
              </a:lnTo>
              <a:lnTo>
                <a:pt x="240" y="584"/>
              </a:lnTo>
              <a:lnTo>
                <a:pt x="240" y="608"/>
              </a:lnTo>
              <a:lnTo>
                <a:pt x="264" y="628"/>
              </a:lnTo>
              <a:lnTo>
                <a:pt x="252" y="652"/>
              </a:lnTo>
              <a:lnTo>
                <a:pt x="240" y="652"/>
              </a:lnTo>
              <a:lnTo>
                <a:pt x="240" y="676"/>
              </a:lnTo>
              <a:lnTo>
                <a:pt x="240" y="708"/>
              </a:lnTo>
              <a:lnTo>
                <a:pt x="228" y="732"/>
              </a:lnTo>
              <a:lnTo>
                <a:pt x="228" y="756"/>
              </a:lnTo>
              <a:lnTo>
                <a:pt x="216" y="780"/>
              </a:lnTo>
              <a:lnTo>
                <a:pt x="204" y="812"/>
              </a:lnTo>
              <a:lnTo>
                <a:pt x="192" y="848"/>
              </a:lnTo>
              <a:lnTo>
                <a:pt x="184" y="856"/>
              </a:lnTo>
              <a:lnTo>
                <a:pt x="172" y="856"/>
              </a:lnTo>
              <a:lnTo>
                <a:pt x="136" y="856"/>
              </a:lnTo>
              <a:lnTo>
                <a:pt x="124" y="868"/>
              </a:lnTo>
              <a:lnTo>
                <a:pt x="112" y="892"/>
              </a:lnTo>
              <a:lnTo>
                <a:pt x="104" y="904"/>
              </a:lnTo>
              <a:lnTo>
                <a:pt x="92" y="916"/>
              </a:lnTo>
              <a:lnTo>
                <a:pt x="68" y="916"/>
              </a:lnTo>
              <a:lnTo>
                <a:pt x="56" y="916"/>
              </a:lnTo>
              <a:lnTo>
                <a:pt x="44" y="916"/>
              </a:lnTo>
              <a:lnTo>
                <a:pt x="36" y="916"/>
              </a:lnTo>
              <a:lnTo>
                <a:pt x="36" y="928"/>
              </a:lnTo>
              <a:lnTo>
                <a:pt x="36" y="936"/>
              </a:lnTo>
              <a:lnTo>
                <a:pt x="24" y="948"/>
              </a:lnTo>
              <a:lnTo>
                <a:pt x="0" y="948"/>
              </a:lnTo>
              <a:lnTo>
                <a:pt x="0" y="984"/>
              </a:lnTo>
              <a:lnTo>
                <a:pt x="12" y="1016"/>
              </a:lnTo>
              <a:lnTo>
                <a:pt x="36" y="1040"/>
              </a:lnTo>
              <a:lnTo>
                <a:pt x="44" y="1076"/>
              </a:lnTo>
              <a:lnTo>
                <a:pt x="68" y="1088"/>
              </a:lnTo>
              <a:lnTo>
                <a:pt x="92" y="1064"/>
              </a:lnTo>
              <a:lnTo>
                <a:pt x="104" y="1040"/>
              </a:lnTo>
              <a:lnTo>
                <a:pt x="124" y="1016"/>
              </a:lnTo>
              <a:lnTo>
                <a:pt x="148" y="984"/>
              </a:lnTo>
              <a:lnTo>
                <a:pt x="172" y="972"/>
              </a:lnTo>
              <a:lnTo>
                <a:pt x="228" y="960"/>
              </a:lnTo>
              <a:lnTo>
                <a:pt x="252" y="936"/>
              </a:lnTo>
              <a:lnTo>
                <a:pt x="264" y="928"/>
              </a:lnTo>
              <a:lnTo>
                <a:pt x="284" y="928"/>
              </a:lnTo>
              <a:lnTo>
                <a:pt x="296" y="928"/>
              </a:lnTo>
              <a:lnTo>
                <a:pt x="284" y="904"/>
              </a:lnTo>
              <a:lnTo>
                <a:pt x="272" y="868"/>
              </a:lnTo>
              <a:lnTo>
                <a:pt x="264" y="848"/>
              </a:lnTo>
              <a:lnTo>
                <a:pt x="272" y="824"/>
              </a:lnTo>
              <a:lnTo>
                <a:pt x="284" y="824"/>
              </a:lnTo>
              <a:lnTo>
                <a:pt x="308" y="848"/>
              </a:lnTo>
              <a:lnTo>
                <a:pt x="320" y="848"/>
              </a:lnTo>
              <a:lnTo>
                <a:pt x="320" y="812"/>
              </a:lnTo>
              <a:lnTo>
                <a:pt x="320" y="800"/>
              </a:lnTo>
              <a:lnTo>
                <a:pt x="332" y="788"/>
              </a:lnTo>
              <a:lnTo>
                <a:pt x="364" y="780"/>
              </a:lnTo>
              <a:lnTo>
                <a:pt x="400" y="780"/>
              </a:lnTo>
              <a:lnTo>
                <a:pt x="424" y="780"/>
              </a:lnTo>
              <a:lnTo>
                <a:pt x="444" y="768"/>
              </a:lnTo>
              <a:lnTo>
                <a:pt x="456" y="756"/>
              </a:lnTo>
              <a:lnTo>
                <a:pt x="456" y="768"/>
              </a:lnTo>
              <a:lnTo>
                <a:pt x="468" y="780"/>
              </a:lnTo>
              <a:lnTo>
                <a:pt x="480" y="756"/>
              </a:lnTo>
              <a:lnTo>
                <a:pt x="492" y="756"/>
              </a:lnTo>
              <a:lnTo>
                <a:pt x="512" y="756"/>
              </a:lnTo>
              <a:lnTo>
                <a:pt x="524" y="756"/>
              </a:lnTo>
              <a:lnTo>
                <a:pt x="536" y="756"/>
              </a:lnTo>
              <a:lnTo>
                <a:pt x="548" y="768"/>
              </a:lnTo>
              <a:lnTo>
                <a:pt x="572" y="756"/>
              </a:lnTo>
              <a:lnTo>
                <a:pt x="604" y="744"/>
              </a:lnTo>
              <a:lnTo>
                <a:pt x="604" y="756"/>
              </a:lnTo>
              <a:lnTo>
                <a:pt x="616" y="768"/>
              </a:lnTo>
              <a:lnTo>
                <a:pt x="628" y="756"/>
              </a:lnTo>
              <a:lnTo>
                <a:pt x="652" y="756"/>
              </a:lnTo>
              <a:lnTo>
                <a:pt x="660" y="780"/>
              </a:lnTo>
              <a:lnTo>
                <a:pt x="672" y="780"/>
              </a:lnTo>
              <a:lnTo>
                <a:pt x="684" y="768"/>
              </a:lnTo>
              <a:lnTo>
                <a:pt x="684" y="756"/>
              </a:lnTo>
              <a:lnTo>
                <a:pt x="696" y="768"/>
              </a:lnTo>
              <a:lnTo>
                <a:pt x="708" y="780"/>
              </a:lnTo>
              <a:lnTo>
                <a:pt x="720" y="788"/>
              </a:lnTo>
              <a:lnTo>
                <a:pt x="696" y="800"/>
              </a:lnTo>
              <a:lnTo>
                <a:pt x="672" y="788"/>
              </a:lnTo>
              <a:lnTo>
                <a:pt x="652" y="788"/>
              </a:lnTo>
              <a:lnTo>
                <a:pt x="672" y="812"/>
              </a:lnTo>
              <a:lnTo>
                <a:pt x="708" y="812"/>
              </a:lnTo>
              <a:lnTo>
                <a:pt x="732" y="800"/>
              </a:lnTo>
              <a:lnTo>
                <a:pt x="740" y="788"/>
              </a:lnTo>
              <a:lnTo>
                <a:pt x="732" y="756"/>
              </a:lnTo>
              <a:lnTo>
                <a:pt x="732" y="744"/>
              </a:lnTo>
              <a:lnTo>
                <a:pt x="740" y="732"/>
              </a:lnTo>
              <a:lnTo>
                <a:pt x="740" y="720"/>
              </a:lnTo>
              <a:lnTo>
                <a:pt x="752" y="720"/>
              </a:lnTo>
              <a:lnTo>
                <a:pt x="776" y="708"/>
              </a:lnTo>
              <a:lnTo>
                <a:pt x="776" y="700"/>
              </a:lnTo>
              <a:lnTo>
                <a:pt x="776" y="676"/>
              </a:lnTo>
              <a:lnTo>
                <a:pt x="764" y="664"/>
              </a:lnTo>
              <a:lnTo>
                <a:pt x="752" y="652"/>
              </a:lnTo>
              <a:lnTo>
                <a:pt x="740" y="628"/>
              </a:lnTo>
              <a:lnTo>
                <a:pt x="708" y="620"/>
              </a:lnTo>
              <a:lnTo>
                <a:pt x="684" y="584"/>
              </a:lnTo>
              <a:lnTo>
                <a:pt x="660" y="560"/>
              </a:lnTo>
              <a:lnTo>
                <a:pt x="616" y="516"/>
              </a:lnTo>
              <a:lnTo>
                <a:pt x="580" y="492"/>
              </a:lnTo>
              <a:lnTo>
                <a:pt x="592" y="480"/>
              </a:lnTo>
              <a:lnTo>
                <a:pt x="604" y="468"/>
              </a:lnTo>
              <a:lnTo>
                <a:pt x="592" y="448"/>
              </a:lnTo>
              <a:lnTo>
                <a:pt x="580" y="424"/>
              </a:lnTo>
              <a:lnTo>
                <a:pt x="580" y="412"/>
              </a:lnTo>
              <a:lnTo>
                <a:pt x="628" y="368"/>
              </a:lnTo>
              <a:lnTo>
                <a:pt x="660" y="332"/>
              </a:lnTo>
              <a:lnTo>
                <a:pt x="696" y="300"/>
              </a:lnTo>
              <a:lnTo>
                <a:pt x="720" y="264"/>
              </a:lnTo>
              <a:lnTo>
                <a:pt x="720" y="240"/>
              </a:lnTo>
              <a:lnTo>
                <a:pt x="740" y="220"/>
              </a:lnTo>
              <a:lnTo>
                <a:pt x="776" y="208"/>
              </a:lnTo>
              <a:lnTo>
                <a:pt x="788" y="208"/>
              </a:lnTo>
              <a:lnTo>
                <a:pt x="800" y="220"/>
              </a:lnTo>
              <a:lnTo>
                <a:pt x="800" y="172"/>
              </a:lnTo>
              <a:close/>
            </a:path>
          </a:pathLst>
        </a:custGeom>
        <a:solidFill>
          <a:srgbClr val="949494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142875</xdr:colOff>
      <xdr:row>25</xdr:row>
      <xdr:rowOff>76200</xdr:rowOff>
    </xdr:from>
    <xdr:to>
      <xdr:col>6</xdr:col>
      <xdr:colOff>57150</xdr:colOff>
      <xdr:row>27</xdr:row>
      <xdr:rowOff>152400</xdr:rowOff>
    </xdr:to>
    <xdr:sp macro="" textlink="">
      <xdr:nvSpPr>
        <xdr:cNvPr id="56" name="福井県"/>
        <xdr:cNvSpPr>
          <a:spLocks/>
        </xdr:cNvSpPr>
      </xdr:nvSpPr>
      <xdr:spPr bwMode="auto">
        <a:xfrm>
          <a:off x="3571875" y="4362450"/>
          <a:ext cx="600075" cy="419100"/>
        </a:xfrm>
        <a:custGeom>
          <a:avLst/>
          <a:gdLst/>
          <a:ahLst/>
          <a:cxnLst>
            <a:cxn ang="0">
              <a:pos x="900" y="252"/>
            </a:cxn>
            <a:cxn ang="0">
              <a:pos x="856" y="204"/>
            </a:cxn>
            <a:cxn ang="0">
              <a:pos x="776" y="160"/>
            </a:cxn>
            <a:cxn ang="0">
              <a:pos x="744" y="136"/>
            </a:cxn>
            <a:cxn ang="0">
              <a:pos x="696" y="116"/>
            </a:cxn>
            <a:cxn ang="0">
              <a:pos x="696" y="68"/>
            </a:cxn>
            <a:cxn ang="0">
              <a:pos x="672" y="24"/>
            </a:cxn>
            <a:cxn ang="0">
              <a:pos x="604" y="24"/>
            </a:cxn>
            <a:cxn ang="0">
              <a:pos x="560" y="56"/>
            </a:cxn>
            <a:cxn ang="0">
              <a:pos x="456" y="172"/>
            </a:cxn>
            <a:cxn ang="0">
              <a:pos x="424" y="216"/>
            </a:cxn>
            <a:cxn ang="0">
              <a:pos x="424" y="296"/>
            </a:cxn>
            <a:cxn ang="0">
              <a:pos x="456" y="412"/>
            </a:cxn>
            <a:cxn ang="0">
              <a:pos x="412" y="456"/>
            </a:cxn>
            <a:cxn ang="0">
              <a:pos x="424" y="412"/>
            </a:cxn>
            <a:cxn ang="0">
              <a:pos x="388" y="400"/>
            </a:cxn>
            <a:cxn ang="0">
              <a:pos x="364" y="424"/>
            </a:cxn>
            <a:cxn ang="0">
              <a:pos x="364" y="468"/>
            </a:cxn>
            <a:cxn ang="0">
              <a:pos x="332" y="480"/>
            </a:cxn>
            <a:cxn ang="0">
              <a:pos x="284" y="468"/>
            </a:cxn>
            <a:cxn ang="0">
              <a:pos x="264" y="468"/>
            </a:cxn>
            <a:cxn ang="0">
              <a:pos x="264" y="504"/>
            </a:cxn>
            <a:cxn ang="0">
              <a:pos x="252" y="516"/>
            </a:cxn>
            <a:cxn ang="0">
              <a:pos x="216" y="504"/>
            </a:cxn>
            <a:cxn ang="0">
              <a:pos x="172" y="504"/>
            </a:cxn>
            <a:cxn ang="0">
              <a:pos x="196" y="536"/>
            </a:cxn>
            <a:cxn ang="0">
              <a:pos x="124" y="536"/>
            </a:cxn>
            <a:cxn ang="0">
              <a:pos x="124" y="504"/>
            </a:cxn>
            <a:cxn ang="0">
              <a:pos x="44" y="504"/>
            </a:cxn>
            <a:cxn ang="0">
              <a:pos x="44" y="468"/>
            </a:cxn>
            <a:cxn ang="0">
              <a:pos x="24" y="444"/>
            </a:cxn>
            <a:cxn ang="0">
              <a:pos x="12" y="516"/>
            </a:cxn>
            <a:cxn ang="0">
              <a:pos x="36" y="560"/>
            </a:cxn>
            <a:cxn ang="0">
              <a:pos x="44" y="604"/>
            </a:cxn>
            <a:cxn ang="0">
              <a:pos x="124" y="640"/>
            </a:cxn>
            <a:cxn ang="0">
              <a:pos x="184" y="652"/>
            </a:cxn>
            <a:cxn ang="0">
              <a:pos x="252" y="640"/>
            </a:cxn>
            <a:cxn ang="0">
              <a:pos x="284" y="596"/>
            </a:cxn>
            <a:cxn ang="0">
              <a:pos x="332" y="560"/>
            </a:cxn>
            <a:cxn ang="0">
              <a:pos x="344" y="584"/>
            </a:cxn>
            <a:cxn ang="0">
              <a:pos x="412" y="548"/>
            </a:cxn>
            <a:cxn ang="0">
              <a:pos x="480" y="548"/>
            </a:cxn>
            <a:cxn ang="0">
              <a:pos x="468" y="480"/>
            </a:cxn>
            <a:cxn ang="0">
              <a:pos x="560" y="504"/>
            </a:cxn>
            <a:cxn ang="0">
              <a:pos x="616" y="436"/>
            </a:cxn>
            <a:cxn ang="0">
              <a:pos x="696" y="456"/>
            </a:cxn>
            <a:cxn ang="0">
              <a:pos x="732" y="444"/>
            </a:cxn>
            <a:cxn ang="0">
              <a:pos x="856" y="468"/>
            </a:cxn>
            <a:cxn ang="0">
              <a:pos x="912" y="456"/>
            </a:cxn>
            <a:cxn ang="0">
              <a:pos x="912" y="364"/>
            </a:cxn>
          </a:cxnLst>
          <a:rect l="0" t="0" r="r" b="b"/>
          <a:pathLst>
            <a:path w="936" h="664">
              <a:moveTo>
                <a:pt x="900" y="296"/>
              </a:moveTo>
              <a:lnTo>
                <a:pt x="924" y="264"/>
              </a:lnTo>
              <a:lnTo>
                <a:pt x="900" y="252"/>
              </a:lnTo>
              <a:lnTo>
                <a:pt x="880" y="240"/>
              </a:lnTo>
              <a:lnTo>
                <a:pt x="868" y="228"/>
              </a:lnTo>
              <a:lnTo>
                <a:pt x="856" y="204"/>
              </a:lnTo>
              <a:lnTo>
                <a:pt x="820" y="172"/>
              </a:lnTo>
              <a:lnTo>
                <a:pt x="788" y="160"/>
              </a:lnTo>
              <a:lnTo>
                <a:pt x="776" y="160"/>
              </a:lnTo>
              <a:lnTo>
                <a:pt x="764" y="160"/>
              </a:lnTo>
              <a:lnTo>
                <a:pt x="752" y="160"/>
              </a:lnTo>
              <a:lnTo>
                <a:pt x="744" y="136"/>
              </a:lnTo>
              <a:lnTo>
                <a:pt x="732" y="124"/>
              </a:lnTo>
              <a:lnTo>
                <a:pt x="708" y="124"/>
              </a:lnTo>
              <a:lnTo>
                <a:pt x="696" y="116"/>
              </a:lnTo>
              <a:lnTo>
                <a:pt x="696" y="104"/>
              </a:lnTo>
              <a:lnTo>
                <a:pt x="708" y="92"/>
              </a:lnTo>
              <a:lnTo>
                <a:pt x="696" y="68"/>
              </a:lnTo>
              <a:lnTo>
                <a:pt x="672" y="44"/>
              </a:lnTo>
              <a:lnTo>
                <a:pt x="672" y="36"/>
              </a:lnTo>
              <a:lnTo>
                <a:pt x="672" y="24"/>
              </a:lnTo>
              <a:lnTo>
                <a:pt x="664" y="0"/>
              </a:lnTo>
              <a:lnTo>
                <a:pt x="628" y="12"/>
              </a:lnTo>
              <a:lnTo>
                <a:pt x="604" y="24"/>
              </a:lnTo>
              <a:lnTo>
                <a:pt x="584" y="12"/>
              </a:lnTo>
              <a:lnTo>
                <a:pt x="572" y="24"/>
              </a:lnTo>
              <a:lnTo>
                <a:pt x="560" y="56"/>
              </a:lnTo>
              <a:lnTo>
                <a:pt x="524" y="92"/>
              </a:lnTo>
              <a:lnTo>
                <a:pt x="480" y="148"/>
              </a:lnTo>
              <a:lnTo>
                <a:pt x="456" y="172"/>
              </a:lnTo>
              <a:lnTo>
                <a:pt x="432" y="196"/>
              </a:lnTo>
              <a:lnTo>
                <a:pt x="424" y="204"/>
              </a:lnTo>
              <a:lnTo>
                <a:pt x="424" y="216"/>
              </a:lnTo>
              <a:lnTo>
                <a:pt x="424" y="252"/>
              </a:lnTo>
              <a:lnTo>
                <a:pt x="424" y="276"/>
              </a:lnTo>
              <a:lnTo>
                <a:pt x="424" y="296"/>
              </a:lnTo>
              <a:lnTo>
                <a:pt x="444" y="344"/>
              </a:lnTo>
              <a:lnTo>
                <a:pt x="456" y="388"/>
              </a:lnTo>
              <a:lnTo>
                <a:pt x="456" y="412"/>
              </a:lnTo>
              <a:lnTo>
                <a:pt x="444" y="436"/>
              </a:lnTo>
              <a:lnTo>
                <a:pt x="424" y="468"/>
              </a:lnTo>
              <a:lnTo>
                <a:pt x="412" y="456"/>
              </a:lnTo>
              <a:lnTo>
                <a:pt x="412" y="444"/>
              </a:lnTo>
              <a:lnTo>
                <a:pt x="424" y="436"/>
              </a:lnTo>
              <a:lnTo>
                <a:pt x="424" y="412"/>
              </a:lnTo>
              <a:lnTo>
                <a:pt x="424" y="388"/>
              </a:lnTo>
              <a:lnTo>
                <a:pt x="400" y="388"/>
              </a:lnTo>
              <a:lnTo>
                <a:pt x="388" y="400"/>
              </a:lnTo>
              <a:lnTo>
                <a:pt x="364" y="400"/>
              </a:lnTo>
              <a:lnTo>
                <a:pt x="364" y="412"/>
              </a:lnTo>
              <a:lnTo>
                <a:pt x="364" y="424"/>
              </a:lnTo>
              <a:lnTo>
                <a:pt x="364" y="444"/>
              </a:lnTo>
              <a:lnTo>
                <a:pt x="364" y="456"/>
              </a:lnTo>
              <a:lnTo>
                <a:pt x="364" y="468"/>
              </a:lnTo>
              <a:lnTo>
                <a:pt x="356" y="468"/>
              </a:lnTo>
              <a:lnTo>
                <a:pt x="344" y="480"/>
              </a:lnTo>
              <a:lnTo>
                <a:pt x="332" y="480"/>
              </a:lnTo>
              <a:lnTo>
                <a:pt x="308" y="480"/>
              </a:lnTo>
              <a:lnTo>
                <a:pt x="308" y="468"/>
              </a:lnTo>
              <a:lnTo>
                <a:pt x="284" y="468"/>
              </a:lnTo>
              <a:lnTo>
                <a:pt x="276" y="444"/>
              </a:lnTo>
              <a:lnTo>
                <a:pt x="264" y="444"/>
              </a:lnTo>
              <a:lnTo>
                <a:pt x="264" y="468"/>
              </a:lnTo>
              <a:lnTo>
                <a:pt x="276" y="480"/>
              </a:lnTo>
              <a:lnTo>
                <a:pt x="276" y="492"/>
              </a:lnTo>
              <a:lnTo>
                <a:pt x="264" y="504"/>
              </a:lnTo>
              <a:lnTo>
                <a:pt x="252" y="504"/>
              </a:lnTo>
              <a:lnTo>
                <a:pt x="252" y="492"/>
              </a:lnTo>
              <a:lnTo>
                <a:pt x="252" y="516"/>
              </a:lnTo>
              <a:lnTo>
                <a:pt x="252" y="524"/>
              </a:lnTo>
              <a:lnTo>
                <a:pt x="228" y="524"/>
              </a:lnTo>
              <a:lnTo>
                <a:pt x="216" y="504"/>
              </a:lnTo>
              <a:lnTo>
                <a:pt x="204" y="492"/>
              </a:lnTo>
              <a:lnTo>
                <a:pt x="196" y="492"/>
              </a:lnTo>
              <a:lnTo>
                <a:pt x="172" y="504"/>
              </a:lnTo>
              <a:lnTo>
                <a:pt x="196" y="516"/>
              </a:lnTo>
              <a:lnTo>
                <a:pt x="196" y="524"/>
              </a:lnTo>
              <a:lnTo>
                <a:pt x="196" y="536"/>
              </a:lnTo>
              <a:lnTo>
                <a:pt x="184" y="548"/>
              </a:lnTo>
              <a:lnTo>
                <a:pt x="148" y="536"/>
              </a:lnTo>
              <a:lnTo>
                <a:pt x="124" y="536"/>
              </a:lnTo>
              <a:lnTo>
                <a:pt x="92" y="524"/>
              </a:lnTo>
              <a:lnTo>
                <a:pt x="124" y="524"/>
              </a:lnTo>
              <a:lnTo>
                <a:pt x="124" y="504"/>
              </a:lnTo>
              <a:lnTo>
                <a:pt x="92" y="516"/>
              </a:lnTo>
              <a:lnTo>
                <a:pt x="56" y="516"/>
              </a:lnTo>
              <a:lnTo>
                <a:pt x="44" y="504"/>
              </a:lnTo>
              <a:lnTo>
                <a:pt x="44" y="492"/>
              </a:lnTo>
              <a:lnTo>
                <a:pt x="56" y="480"/>
              </a:lnTo>
              <a:lnTo>
                <a:pt x="44" y="468"/>
              </a:lnTo>
              <a:lnTo>
                <a:pt x="36" y="468"/>
              </a:lnTo>
              <a:lnTo>
                <a:pt x="24" y="468"/>
              </a:lnTo>
              <a:lnTo>
                <a:pt x="24" y="444"/>
              </a:lnTo>
              <a:lnTo>
                <a:pt x="12" y="480"/>
              </a:lnTo>
              <a:lnTo>
                <a:pt x="12" y="504"/>
              </a:lnTo>
              <a:lnTo>
                <a:pt x="12" y="516"/>
              </a:lnTo>
              <a:lnTo>
                <a:pt x="0" y="516"/>
              </a:lnTo>
              <a:lnTo>
                <a:pt x="12" y="524"/>
              </a:lnTo>
              <a:lnTo>
                <a:pt x="36" y="560"/>
              </a:lnTo>
              <a:lnTo>
                <a:pt x="36" y="584"/>
              </a:lnTo>
              <a:lnTo>
                <a:pt x="36" y="596"/>
              </a:lnTo>
              <a:lnTo>
                <a:pt x="44" y="604"/>
              </a:lnTo>
              <a:lnTo>
                <a:pt x="92" y="628"/>
              </a:lnTo>
              <a:lnTo>
                <a:pt x="116" y="640"/>
              </a:lnTo>
              <a:lnTo>
                <a:pt x="124" y="640"/>
              </a:lnTo>
              <a:lnTo>
                <a:pt x="148" y="652"/>
              </a:lnTo>
              <a:lnTo>
                <a:pt x="184" y="664"/>
              </a:lnTo>
              <a:lnTo>
                <a:pt x="184" y="652"/>
              </a:lnTo>
              <a:lnTo>
                <a:pt x="196" y="640"/>
              </a:lnTo>
              <a:lnTo>
                <a:pt x="216" y="640"/>
              </a:lnTo>
              <a:lnTo>
                <a:pt x="252" y="640"/>
              </a:lnTo>
              <a:lnTo>
                <a:pt x="276" y="628"/>
              </a:lnTo>
              <a:lnTo>
                <a:pt x="276" y="616"/>
              </a:lnTo>
              <a:lnTo>
                <a:pt x="284" y="596"/>
              </a:lnTo>
              <a:lnTo>
                <a:pt x="308" y="572"/>
              </a:lnTo>
              <a:lnTo>
                <a:pt x="320" y="560"/>
              </a:lnTo>
              <a:lnTo>
                <a:pt x="332" y="560"/>
              </a:lnTo>
              <a:lnTo>
                <a:pt x="332" y="572"/>
              </a:lnTo>
              <a:lnTo>
                <a:pt x="332" y="584"/>
              </a:lnTo>
              <a:lnTo>
                <a:pt x="344" y="584"/>
              </a:lnTo>
              <a:lnTo>
                <a:pt x="364" y="572"/>
              </a:lnTo>
              <a:lnTo>
                <a:pt x="388" y="560"/>
              </a:lnTo>
              <a:lnTo>
                <a:pt x="412" y="548"/>
              </a:lnTo>
              <a:lnTo>
                <a:pt x="432" y="536"/>
              </a:lnTo>
              <a:lnTo>
                <a:pt x="456" y="548"/>
              </a:lnTo>
              <a:lnTo>
                <a:pt x="480" y="548"/>
              </a:lnTo>
              <a:lnTo>
                <a:pt x="480" y="524"/>
              </a:lnTo>
              <a:lnTo>
                <a:pt x="468" y="504"/>
              </a:lnTo>
              <a:lnTo>
                <a:pt x="468" y="480"/>
              </a:lnTo>
              <a:lnTo>
                <a:pt x="480" y="468"/>
              </a:lnTo>
              <a:lnTo>
                <a:pt x="504" y="468"/>
              </a:lnTo>
              <a:lnTo>
                <a:pt x="560" y="504"/>
              </a:lnTo>
              <a:lnTo>
                <a:pt x="584" y="468"/>
              </a:lnTo>
              <a:lnTo>
                <a:pt x="592" y="444"/>
              </a:lnTo>
              <a:lnTo>
                <a:pt x="616" y="436"/>
              </a:lnTo>
              <a:lnTo>
                <a:pt x="652" y="424"/>
              </a:lnTo>
              <a:lnTo>
                <a:pt x="672" y="444"/>
              </a:lnTo>
              <a:lnTo>
                <a:pt x="696" y="456"/>
              </a:lnTo>
              <a:lnTo>
                <a:pt x="708" y="456"/>
              </a:lnTo>
              <a:lnTo>
                <a:pt x="720" y="444"/>
              </a:lnTo>
              <a:lnTo>
                <a:pt x="732" y="444"/>
              </a:lnTo>
              <a:lnTo>
                <a:pt x="764" y="456"/>
              </a:lnTo>
              <a:lnTo>
                <a:pt x="812" y="456"/>
              </a:lnTo>
              <a:lnTo>
                <a:pt x="856" y="468"/>
              </a:lnTo>
              <a:lnTo>
                <a:pt x="880" y="480"/>
              </a:lnTo>
              <a:lnTo>
                <a:pt x="892" y="480"/>
              </a:lnTo>
              <a:lnTo>
                <a:pt x="912" y="456"/>
              </a:lnTo>
              <a:lnTo>
                <a:pt x="936" y="436"/>
              </a:lnTo>
              <a:lnTo>
                <a:pt x="924" y="412"/>
              </a:lnTo>
              <a:lnTo>
                <a:pt x="912" y="364"/>
              </a:lnTo>
              <a:lnTo>
                <a:pt x="900" y="332"/>
              </a:lnTo>
              <a:lnTo>
                <a:pt x="900" y="296"/>
              </a:lnTo>
              <a:close/>
            </a:path>
          </a:pathLst>
        </a:custGeom>
        <a:solidFill>
          <a:srgbClr val="AFAFAF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600075</xdr:colOff>
      <xdr:row>26</xdr:row>
      <xdr:rowOff>66675</xdr:rowOff>
    </xdr:from>
    <xdr:to>
      <xdr:col>5</xdr:col>
      <xdr:colOff>285750</xdr:colOff>
      <xdr:row>29</xdr:row>
      <xdr:rowOff>142875</xdr:rowOff>
    </xdr:to>
    <xdr:sp macro="" textlink="">
      <xdr:nvSpPr>
        <xdr:cNvPr id="57" name="京都府"/>
        <xdr:cNvSpPr>
          <a:spLocks/>
        </xdr:cNvSpPr>
      </xdr:nvSpPr>
      <xdr:spPr bwMode="auto">
        <a:xfrm>
          <a:off x="3343275" y="4524375"/>
          <a:ext cx="371475" cy="590550"/>
        </a:xfrm>
        <a:custGeom>
          <a:avLst/>
          <a:gdLst/>
          <a:ahLst/>
          <a:cxnLst>
            <a:cxn ang="0">
              <a:pos x="400" y="344"/>
            </a:cxn>
            <a:cxn ang="0">
              <a:pos x="376" y="272"/>
            </a:cxn>
            <a:cxn ang="0">
              <a:pos x="376" y="252"/>
            </a:cxn>
            <a:cxn ang="0">
              <a:pos x="388" y="184"/>
            </a:cxn>
            <a:cxn ang="0">
              <a:pos x="352" y="184"/>
            </a:cxn>
            <a:cxn ang="0">
              <a:pos x="308" y="216"/>
            </a:cxn>
            <a:cxn ang="0">
              <a:pos x="332" y="252"/>
            </a:cxn>
            <a:cxn ang="0">
              <a:pos x="284" y="252"/>
            </a:cxn>
            <a:cxn ang="0">
              <a:pos x="296" y="204"/>
            </a:cxn>
            <a:cxn ang="0">
              <a:pos x="260" y="184"/>
            </a:cxn>
            <a:cxn ang="0">
              <a:pos x="260" y="148"/>
            </a:cxn>
            <a:cxn ang="0">
              <a:pos x="240" y="172"/>
            </a:cxn>
            <a:cxn ang="0">
              <a:pos x="216" y="148"/>
            </a:cxn>
            <a:cxn ang="0">
              <a:pos x="272" y="112"/>
            </a:cxn>
            <a:cxn ang="0">
              <a:pos x="320" y="68"/>
            </a:cxn>
            <a:cxn ang="0">
              <a:pos x="284" y="0"/>
            </a:cxn>
            <a:cxn ang="0">
              <a:pos x="160" y="24"/>
            </a:cxn>
            <a:cxn ang="0">
              <a:pos x="100" y="24"/>
            </a:cxn>
            <a:cxn ang="0">
              <a:pos x="20" y="68"/>
            </a:cxn>
            <a:cxn ang="0">
              <a:pos x="44" y="136"/>
            </a:cxn>
            <a:cxn ang="0">
              <a:pos x="100" y="148"/>
            </a:cxn>
            <a:cxn ang="0">
              <a:pos x="100" y="228"/>
            </a:cxn>
            <a:cxn ang="0">
              <a:pos x="44" y="252"/>
            </a:cxn>
            <a:cxn ang="0">
              <a:pos x="12" y="252"/>
            </a:cxn>
            <a:cxn ang="0">
              <a:pos x="12" y="320"/>
            </a:cxn>
            <a:cxn ang="0">
              <a:pos x="68" y="364"/>
            </a:cxn>
            <a:cxn ang="0">
              <a:pos x="136" y="376"/>
            </a:cxn>
            <a:cxn ang="0">
              <a:pos x="172" y="456"/>
            </a:cxn>
            <a:cxn ang="0">
              <a:pos x="180" y="480"/>
            </a:cxn>
            <a:cxn ang="0">
              <a:pos x="252" y="512"/>
            </a:cxn>
            <a:cxn ang="0">
              <a:pos x="240" y="560"/>
            </a:cxn>
            <a:cxn ang="0">
              <a:pos x="252" y="616"/>
            </a:cxn>
            <a:cxn ang="0">
              <a:pos x="284" y="664"/>
            </a:cxn>
            <a:cxn ang="0">
              <a:pos x="332" y="708"/>
            </a:cxn>
            <a:cxn ang="0">
              <a:pos x="352" y="672"/>
            </a:cxn>
            <a:cxn ang="0">
              <a:pos x="388" y="720"/>
            </a:cxn>
            <a:cxn ang="0">
              <a:pos x="408" y="824"/>
            </a:cxn>
            <a:cxn ang="0">
              <a:pos x="408" y="880"/>
            </a:cxn>
            <a:cxn ang="0">
              <a:pos x="488" y="912"/>
            </a:cxn>
            <a:cxn ang="0">
              <a:pos x="548" y="912"/>
            </a:cxn>
            <a:cxn ang="0">
              <a:pos x="580" y="904"/>
            </a:cxn>
            <a:cxn ang="0">
              <a:pos x="568" y="832"/>
            </a:cxn>
            <a:cxn ang="0">
              <a:pos x="512" y="788"/>
            </a:cxn>
            <a:cxn ang="0">
              <a:pos x="512" y="684"/>
            </a:cxn>
            <a:cxn ang="0">
              <a:pos x="560" y="572"/>
            </a:cxn>
            <a:cxn ang="0">
              <a:pos x="580" y="480"/>
            </a:cxn>
            <a:cxn ang="0">
              <a:pos x="548" y="412"/>
            </a:cxn>
            <a:cxn ang="0">
              <a:pos x="480" y="388"/>
            </a:cxn>
          </a:cxnLst>
          <a:rect l="0" t="0" r="r" b="b"/>
          <a:pathLst>
            <a:path w="592" h="936">
              <a:moveTo>
                <a:pt x="456" y="376"/>
              </a:moveTo>
              <a:lnTo>
                <a:pt x="408" y="352"/>
              </a:lnTo>
              <a:lnTo>
                <a:pt x="400" y="344"/>
              </a:lnTo>
              <a:lnTo>
                <a:pt x="400" y="332"/>
              </a:lnTo>
              <a:lnTo>
                <a:pt x="400" y="308"/>
              </a:lnTo>
              <a:lnTo>
                <a:pt x="376" y="272"/>
              </a:lnTo>
              <a:lnTo>
                <a:pt x="364" y="264"/>
              </a:lnTo>
              <a:lnTo>
                <a:pt x="376" y="264"/>
              </a:lnTo>
              <a:lnTo>
                <a:pt x="376" y="252"/>
              </a:lnTo>
              <a:lnTo>
                <a:pt x="376" y="228"/>
              </a:lnTo>
              <a:lnTo>
                <a:pt x="388" y="192"/>
              </a:lnTo>
              <a:lnTo>
                <a:pt x="388" y="184"/>
              </a:lnTo>
              <a:lnTo>
                <a:pt x="388" y="160"/>
              </a:lnTo>
              <a:lnTo>
                <a:pt x="376" y="172"/>
              </a:lnTo>
              <a:lnTo>
                <a:pt x="352" y="184"/>
              </a:lnTo>
              <a:lnTo>
                <a:pt x="320" y="192"/>
              </a:lnTo>
              <a:lnTo>
                <a:pt x="308" y="192"/>
              </a:lnTo>
              <a:lnTo>
                <a:pt x="308" y="216"/>
              </a:lnTo>
              <a:lnTo>
                <a:pt x="332" y="216"/>
              </a:lnTo>
              <a:lnTo>
                <a:pt x="332" y="228"/>
              </a:lnTo>
              <a:lnTo>
                <a:pt x="332" y="252"/>
              </a:lnTo>
              <a:lnTo>
                <a:pt x="308" y="240"/>
              </a:lnTo>
              <a:lnTo>
                <a:pt x="296" y="240"/>
              </a:lnTo>
              <a:lnTo>
                <a:pt x="284" y="252"/>
              </a:lnTo>
              <a:lnTo>
                <a:pt x="272" y="252"/>
              </a:lnTo>
              <a:lnTo>
                <a:pt x="296" y="228"/>
              </a:lnTo>
              <a:lnTo>
                <a:pt x="296" y="204"/>
              </a:lnTo>
              <a:lnTo>
                <a:pt x="272" y="204"/>
              </a:lnTo>
              <a:lnTo>
                <a:pt x="272" y="192"/>
              </a:lnTo>
              <a:lnTo>
                <a:pt x="260" y="184"/>
              </a:lnTo>
              <a:lnTo>
                <a:pt x="252" y="172"/>
              </a:lnTo>
              <a:lnTo>
                <a:pt x="260" y="160"/>
              </a:lnTo>
              <a:lnTo>
                <a:pt x="260" y="148"/>
              </a:lnTo>
              <a:lnTo>
                <a:pt x="252" y="148"/>
              </a:lnTo>
              <a:lnTo>
                <a:pt x="240" y="160"/>
              </a:lnTo>
              <a:lnTo>
                <a:pt x="240" y="172"/>
              </a:lnTo>
              <a:lnTo>
                <a:pt x="228" y="172"/>
              </a:lnTo>
              <a:lnTo>
                <a:pt x="216" y="160"/>
              </a:lnTo>
              <a:lnTo>
                <a:pt x="216" y="148"/>
              </a:lnTo>
              <a:lnTo>
                <a:pt x="240" y="136"/>
              </a:lnTo>
              <a:lnTo>
                <a:pt x="260" y="136"/>
              </a:lnTo>
              <a:lnTo>
                <a:pt x="272" y="112"/>
              </a:lnTo>
              <a:lnTo>
                <a:pt x="296" y="80"/>
              </a:lnTo>
              <a:lnTo>
                <a:pt x="308" y="80"/>
              </a:lnTo>
              <a:lnTo>
                <a:pt x="320" y="68"/>
              </a:lnTo>
              <a:lnTo>
                <a:pt x="308" y="32"/>
              </a:lnTo>
              <a:lnTo>
                <a:pt x="296" y="12"/>
              </a:lnTo>
              <a:lnTo>
                <a:pt x="284" y="0"/>
              </a:lnTo>
              <a:lnTo>
                <a:pt x="240" y="0"/>
              </a:lnTo>
              <a:lnTo>
                <a:pt x="192" y="12"/>
              </a:lnTo>
              <a:lnTo>
                <a:pt x="160" y="24"/>
              </a:lnTo>
              <a:lnTo>
                <a:pt x="148" y="24"/>
              </a:lnTo>
              <a:lnTo>
                <a:pt x="124" y="24"/>
              </a:lnTo>
              <a:lnTo>
                <a:pt x="100" y="24"/>
              </a:lnTo>
              <a:lnTo>
                <a:pt x="80" y="32"/>
              </a:lnTo>
              <a:lnTo>
                <a:pt x="32" y="32"/>
              </a:lnTo>
              <a:lnTo>
                <a:pt x="20" y="68"/>
              </a:lnTo>
              <a:lnTo>
                <a:pt x="12" y="92"/>
              </a:lnTo>
              <a:lnTo>
                <a:pt x="32" y="112"/>
              </a:lnTo>
              <a:lnTo>
                <a:pt x="44" y="136"/>
              </a:lnTo>
              <a:lnTo>
                <a:pt x="56" y="160"/>
              </a:lnTo>
              <a:lnTo>
                <a:pt x="80" y="160"/>
              </a:lnTo>
              <a:lnTo>
                <a:pt x="100" y="148"/>
              </a:lnTo>
              <a:lnTo>
                <a:pt x="112" y="160"/>
              </a:lnTo>
              <a:lnTo>
                <a:pt x="112" y="192"/>
              </a:lnTo>
              <a:lnTo>
                <a:pt x="100" y="228"/>
              </a:lnTo>
              <a:lnTo>
                <a:pt x="92" y="252"/>
              </a:lnTo>
              <a:lnTo>
                <a:pt x="68" y="252"/>
              </a:lnTo>
              <a:lnTo>
                <a:pt x="44" y="252"/>
              </a:lnTo>
              <a:lnTo>
                <a:pt x="20" y="228"/>
              </a:lnTo>
              <a:lnTo>
                <a:pt x="12" y="228"/>
              </a:lnTo>
              <a:lnTo>
                <a:pt x="12" y="252"/>
              </a:lnTo>
              <a:lnTo>
                <a:pt x="0" y="272"/>
              </a:lnTo>
              <a:lnTo>
                <a:pt x="0" y="296"/>
              </a:lnTo>
              <a:lnTo>
                <a:pt x="12" y="320"/>
              </a:lnTo>
              <a:lnTo>
                <a:pt x="44" y="344"/>
              </a:lnTo>
              <a:lnTo>
                <a:pt x="68" y="352"/>
              </a:lnTo>
              <a:lnTo>
                <a:pt x="68" y="364"/>
              </a:lnTo>
              <a:lnTo>
                <a:pt x="100" y="376"/>
              </a:lnTo>
              <a:lnTo>
                <a:pt x="124" y="364"/>
              </a:lnTo>
              <a:lnTo>
                <a:pt x="136" y="376"/>
              </a:lnTo>
              <a:lnTo>
                <a:pt x="136" y="400"/>
              </a:lnTo>
              <a:lnTo>
                <a:pt x="148" y="432"/>
              </a:lnTo>
              <a:lnTo>
                <a:pt x="172" y="456"/>
              </a:lnTo>
              <a:lnTo>
                <a:pt x="180" y="456"/>
              </a:lnTo>
              <a:lnTo>
                <a:pt x="180" y="468"/>
              </a:lnTo>
              <a:lnTo>
                <a:pt x="180" y="480"/>
              </a:lnTo>
              <a:lnTo>
                <a:pt x="204" y="480"/>
              </a:lnTo>
              <a:lnTo>
                <a:pt x="228" y="504"/>
              </a:lnTo>
              <a:lnTo>
                <a:pt x="252" y="512"/>
              </a:lnTo>
              <a:lnTo>
                <a:pt x="260" y="536"/>
              </a:lnTo>
              <a:lnTo>
                <a:pt x="252" y="548"/>
              </a:lnTo>
              <a:lnTo>
                <a:pt x="240" y="560"/>
              </a:lnTo>
              <a:lnTo>
                <a:pt x="228" y="572"/>
              </a:lnTo>
              <a:lnTo>
                <a:pt x="228" y="592"/>
              </a:lnTo>
              <a:lnTo>
                <a:pt x="252" y="616"/>
              </a:lnTo>
              <a:lnTo>
                <a:pt x="284" y="628"/>
              </a:lnTo>
              <a:lnTo>
                <a:pt x="296" y="652"/>
              </a:lnTo>
              <a:lnTo>
                <a:pt x="284" y="664"/>
              </a:lnTo>
              <a:lnTo>
                <a:pt x="296" y="672"/>
              </a:lnTo>
              <a:lnTo>
                <a:pt x="308" y="684"/>
              </a:lnTo>
              <a:lnTo>
                <a:pt x="332" y="708"/>
              </a:lnTo>
              <a:lnTo>
                <a:pt x="340" y="696"/>
              </a:lnTo>
              <a:lnTo>
                <a:pt x="340" y="684"/>
              </a:lnTo>
              <a:lnTo>
                <a:pt x="352" y="672"/>
              </a:lnTo>
              <a:lnTo>
                <a:pt x="352" y="684"/>
              </a:lnTo>
              <a:lnTo>
                <a:pt x="364" y="708"/>
              </a:lnTo>
              <a:lnTo>
                <a:pt x="388" y="720"/>
              </a:lnTo>
              <a:lnTo>
                <a:pt x="388" y="752"/>
              </a:lnTo>
              <a:lnTo>
                <a:pt x="400" y="788"/>
              </a:lnTo>
              <a:lnTo>
                <a:pt x="408" y="824"/>
              </a:lnTo>
              <a:lnTo>
                <a:pt x="400" y="832"/>
              </a:lnTo>
              <a:lnTo>
                <a:pt x="408" y="868"/>
              </a:lnTo>
              <a:lnTo>
                <a:pt x="408" y="880"/>
              </a:lnTo>
              <a:lnTo>
                <a:pt x="444" y="904"/>
              </a:lnTo>
              <a:lnTo>
                <a:pt x="480" y="912"/>
              </a:lnTo>
              <a:lnTo>
                <a:pt x="488" y="912"/>
              </a:lnTo>
              <a:lnTo>
                <a:pt x="500" y="904"/>
              </a:lnTo>
              <a:lnTo>
                <a:pt x="524" y="892"/>
              </a:lnTo>
              <a:lnTo>
                <a:pt x="548" y="912"/>
              </a:lnTo>
              <a:lnTo>
                <a:pt x="560" y="936"/>
              </a:lnTo>
              <a:lnTo>
                <a:pt x="592" y="924"/>
              </a:lnTo>
              <a:lnTo>
                <a:pt x="580" y="904"/>
              </a:lnTo>
              <a:lnTo>
                <a:pt x="580" y="880"/>
              </a:lnTo>
              <a:lnTo>
                <a:pt x="592" y="844"/>
              </a:lnTo>
              <a:lnTo>
                <a:pt x="568" y="832"/>
              </a:lnTo>
              <a:lnTo>
                <a:pt x="548" y="824"/>
              </a:lnTo>
              <a:lnTo>
                <a:pt x="536" y="800"/>
              </a:lnTo>
              <a:lnTo>
                <a:pt x="512" y="788"/>
              </a:lnTo>
              <a:lnTo>
                <a:pt x="512" y="752"/>
              </a:lnTo>
              <a:lnTo>
                <a:pt x="524" y="720"/>
              </a:lnTo>
              <a:lnTo>
                <a:pt x="512" y="684"/>
              </a:lnTo>
              <a:lnTo>
                <a:pt x="512" y="652"/>
              </a:lnTo>
              <a:lnTo>
                <a:pt x="536" y="616"/>
              </a:lnTo>
              <a:lnTo>
                <a:pt x="560" y="572"/>
              </a:lnTo>
              <a:lnTo>
                <a:pt x="560" y="524"/>
              </a:lnTo>
              <a:lnTo>
                <a:pt x="560" y="504"/>
              </a:lnTo>
              <a:lnTo>
                <a:pt x="580" y="480"/>
              </a:lnTo>
              <a:lnTo>
                <a:pt x="568" y="468"/>
              </a:lnTo>
              <a:lnTo>
                <a:pt x="560" y="432"/>
              </a:lnTo>
              <a:lnTo>
                <a:pt x="548" y="412"/>
              </a:lnTo>
              <a:lnTo>
                <a:pt x="512" y="400"/>
              </a:lnTo>
              <a:lnTo>
                <a:pt x="488" y="388"/>
              </a:lnTo>
              <a:lnTo>
                <a:pt x="480" y="388"/>
              </a:lnTo>
              <a:lnTo>
                <a:pt x="456" y="376"/>
              </a:lnTo>
              <a:close/>
            </a:path>
          </a:pathLst>
        </a:custGeom>
        <a:solidFill>
          <a:srgbClr val="545454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9525</xdr:colOff>
      <xdr:row>29</xdr:row>
      <xdr:rowOff>85725</xdr:rowOff>
    </xdr:from>
    <xdr:to>
      <xdr:col>5</xdr:col>
      <xdr:colOff>333375</xdr:colOff>
      <xdr:row>32</xdr:row>
      <xdr:rowOff>19050</xdr:rowOff>
    </xdr:to>
    <xdr:sp macro="" textlink="">
      <xdr:nvSpPr>
        <xdr:cNvPr id="58" name="奈良県"/>
        <xdr:cNvSpPr>
          <a:spLocks/>
        </xdr:cNvSpPr>
      </xdr:nvSpPr>
      <xdr:spPr bwMode="auto">
        <a:xfrm>
          <a:off x="3438525" y="5057775"/>
          <a:ext cx="323850" cy="447675"/>
        </a:xfrm>
        <a:custGeom>
          <a:avLst/>
          <a:gdLst/>
          <a:ahLst/>
          <a:cxnLst>
            <a:cxn ang="0">
              <a:pos x="400" y="76"/>
            </a:cxn>
            <a:cxn ang="0">
              <a:pos x="352" y="68"/>
            </a:cxn>
            <a:cxn ang="0">
              <a:pos x="332" y="76"/>
            </a:cxn>
            <a:cxn ang="0">
              <a:pos x="260" y="44"/>
            </a:cxn>
            <a:cxn ang="0">
              <a:pos x="252" y="0"/>
            </a:cxn>
            <a:cxn ang="0">
              <a:pos x="216" y="32"/>
            </a:cxn>
            <a:cxn ang="0">
              <a:pos x="184" y="100"/>
            </a:cxn>
            <a:cxn ang="0">
              <a:pos x="172" y="148"/>
            </a:cxn>
            <a:cxn ang="0">
              <a:pos x="148" y="216"/>
            </a:cxn>
            <a:cxn ang="0">
              <a:pos x="124" y="316"/>
            </a:cxn>
            <a:cxn ang="0">
              <a:pos x="124" y="376"/>
            </a:cxn>
            <a:cxn ang="0">
              <a:pos x="148" y="396"/>
            </a:cxn>
            <a:cxn ang="0">
              <a:pos x="124" y="432"/>
            </a:cxn>
            <a:cxn ang="0">
              <a:pos x="80" y="432"/>
            </a:cxn>
            <a:cxn ang="0">
              <a:pos x="32" y="468"/>
            </a:cxn>
            <a:cxn ang="0">
              <a:pos x="12" y="524"/>
            </a:cxn>
            <a:cxn ang="0">
              <a:pos x="24" y="568"/>
            </a:cxn>
            <a:cxn ang="0">
              <a:pos x="32" y="604"/>
            </a:cxn>
            <a:cxn ang="0">
              <a:pos x="0" y="636"/>
            </a:cxn>
            <a:cxn ang="0">
              <a:pos x="24" y="672"/>
            </a:cxn>
            <a:cxn ang="0">
              <a:pos x="92" y="672"/>
            </a:cxn>
            <a:cxn ang="0">
              <a:pos x="112" y="684"/>
            </a:cxn>
            <a:cxn ang="0">
              <a:pos x="148" y="696"/>
            </a:cxn>
            <a:cxn ang="0">
              <a:pos x="160" y="716"/>
            </a:cxn>
            <a:cxn ang="0">
              <a:pos x="160" y="696"/>
            </a:cxn>
            <a:cxn ang="0">
              <a:pos x="184" y="672"/>
            </a:cxn>
            <a:cxn ang="0">
              <a:pos x="184" y="684"/>
            </a:cxn>
            <a:cxn ang="0">
              <a:pos x="192" y="672"/>
            </a:cxn>
            <a:cxn ang="0">
              <a:pos x="204" y="648"/>
            </a:cxn>
            <a:cxn ang="0">
              <a:pos x="252" y="636"/>
            </a:cxn>
            <a:cxn ang="0">
              <a:pos x="272" y="636"/>
            </a:cxn>
            <a:cxn ang="0">
              <a:pos x="320" y="624"/>
            </a:cxn>
            <a:cxn ang="0">
              <a:pos x="340" y="616"/>
            </a:cxn>
            <a:cxn ang="0">
              <a:pos x="364" y="548"/>
            </a:cxn>
            <a:cxn ang="0">
              <a:pos x="376" y="500"/>
            </a:cxn>
            <a:cxn ang="0">
              <a:pos x="388" y="444"/>
            </a:cxn>
            <a:cxn ang="0">
              <a:pos x="400" y="420"/>
            </a:cxn>
            <a:cxn ang="0">
              <a:pos x="388" y="376"/>
            </a:cxn>
            <a:cxn ang="0">
              <a:pos x="412" y="328"/>
            </a:cxn>
            <a:cxn ang="0">
              <a:pos x="480" y="328"/>
            </a:cxn>
            <a:cxn ang="0">
              <a:pos x="512" y="284"/>
            </a:cxn>
            <a:cxn ang="0">
              <a:pos x="480" y="272"/>
            </a:cxn>
            <a:cxn ang="0">
              <a:pos x="480" y="236"/>
            </a:cxn>
            <a:cxn ang="0">
              <a:pos x="456" y="236"/>
            </a:cxn>
            <a:cxn ang="0">
              <a:pos x="420" y="228"/>
            </a:cxn>
            <a:cxn ang="0">
              <a:pos x="432" y="168"/>
            </a:cxn>
            <a:cxn ang="0">
              <a:pos x="444" y="88"/>
            </a:cxn>
          </a:cxnLst>
          <a:rect l="0" t="0" r="r" b="b"/>
          <a:pathLst>
            <a:path w="512" h="716">
              <a:moveTo>
                <a:pt x="412" y="100"/>
              </a:moveTo>
              <a:lnTo>
                <a:pt x="400" y="76"/>
              </a:lnTo>
              <a:lnTo>
                <a:pt x="376" y="56"/>
              </a:lnTo>
              <a:lnTo>
                <a:pt x="352" y="68"/>
              </a:lnTo>
              <a:lnTo>
                <a:pt x="340" y="76"/>
              </a:lnTo>
              <a:lnTo>
                <a:pt x="332" y="76"/>
              </a:lnTo>
              <a:lnTo>
                <a:pt x="296" y="68"/>
              </a:lnTo>
              <a:lnTo>
                <a:pt x="260" y="44"/>
              </a:lnTo>
              <a:lnTo>
                <a:pt x="260" y="32"/>
              </a:lnTo>
              <a:lnTo>
                <a:pt x="252" y="0"/>
              </a:lnTo>
              <a:lnTo>
                <a:pt x="228" y="8"/>
              </a:lnTo>
              <a:lnTo>
                <a:pt x="216" y="32"/>
              </a:lnTo>
              <a:lnTo>
                <a:pt x="192" y="68"/>
              </a:lnTo>
              <a:lnTo>
                <a:pt x="184" y="100"/>
              </a:lnTo>
              <a:lnTo>
                <a:pt x="184" y="124"/>
              </a:lnTo>
              <a:lnTo>
                <a:pt x="172" y="148"/>
              </a:lnTo>
              <a:lnTo>
                <a:pt x="160" y="168"/>
              </a:lnTo>
              <a:lnTo>
                <a:pt x="148" y="216"/>
              </a:lnTo>
              <a:lnTo>
                <a:pt x="148" y="248"/>
              </a:lnTo>
              <a:lnTo>
                <a:pt x="124" y="316"/>
              </a:lnTo>
              <a:lnTo>
                <a:pt x="112" y="352"/>
              </a:lnTo>
              <a:lnTo>
                <a:pt x="124" y="376"/>
              </a:lnTo>
              <a:lnTo>
                <a:pt x="136" y="388"/>
              </a:lnTo>
              <a:lnTo>
                <a:pt x="148" y="396"/>
              </a:lnTo>
              <a:lnTo>
                <a:pt x="136" y="420"/>
              </a:lnTo>
              <a:lnTo>
                <a:pt x="124" y="432"/>
              </a:lnTo>
              <a:lnTo>
                <a:pt x="92" y="420"/>
              </a:lnTo>
              <a:lnTo>
                <a:pt x="80" y="432"/>
              </a:lnTo>
              <a:lnTo>
                <a:pt x="68" y="444"/>
              </a:lnTo>
              <a:lnTo>
                <a:pt x="32" y="468"/>
              </a:lnTo>
              <a:lnTo>
                <a:pt x="0" y="500"/>
              </a:lnTo>
              <a:lnTo>
                <a:pt x="12" y="524"/>
              </a:lnTo>
              <a:lnTo>
                <a:pt x="12" y="548"/>
              </a:lnTo>
              <a:lnTo>
                <a:pt x="24" y="568"/>
              </a:lnTo>
              <a:lnTo>
                <a:pt x="32" y="592"/>
              </a:lnTo>
              <a:lnTo>
                <a:pt x="32" y="604"/>
              </a:lnTo>
              <a:lnTo>
                <a:pt x="24" y="616"/>
              </a:lnTo>
              <a:lnTo>
                <a:pt x="0" y="636"/>
              </a:lnTo>
              <a:lnTo>
                <a:pt x="0" y="660"/>
              </a:lnTo>
              <a:lnTo>
                <a:pt x="24" y="672"/>
              </a:lnTo>
              <a:lnTo>
                <a:pt x="56" y="672"/>
              </a:lnTo>
              <a:lnTo>
                <a:pt x="92" y="672"/>
              </a:lnTo>
              <a:lnTo>
                <a:pt x="104" y="684"/>
              </a:lnTo>
              <a:lnTo>
                <a:pt x="112" y="684"/>
              </a:lnTo>
              <a:lnTo>
                <a:pt x="136" y="684"/>
              </a:lnTo>
              <a:lnTo>
                <a:pt x="148" y="696"/>
              </a:lnTo>
              <a:lnTo>
                <a:pt x="148" y="716"/>
              </a:lnTo>
              <a:lnTo>
                <a:pt x="160" y="716"/>
              </a:lnTo>
              <a:lnTo>
                <a:pt x="172" y="704"/>
              </a:lnTo>
              <a:lnTo>
                <a:pt x="160" y="696"/>
              </a:lnTo>
              <a:lnTo>
                <a:pt x="172" y="684"/>
              </a:lnTo>
              <a:lnTo>
                <a:pt x="184" y="672"/>
              </a:lnTo>
              <a:lnTo>
                <a:pt x="184" y="696"/>
              </a:lnTo>
              <a:lnTo>
                <a:pt x="184" y="684"/>
              </a:lnTo>
              <a:lnTo>
                <a:pt x="192" y="684"/>
              </a:lnTo>
              <a:lnTo>
                <a:pt x="192" y="672"/>
              </a:lnTo>
              <a:lnTo>
                <a:pt x="192" y="660"/>
              </a:lnTo>
              <a:lnTo>
                <a:pt x="204" y="648"/>
              </a:lnTo>
              <a:lnTo>
                <a:pt x="228" y="636"/>
              </a:lnTo>
              <a:lnTo>
                <a:pt x="252" y="636"/>
              </a:lnTo>
              <a:lnTo>
                <a:pt x="260" y="636"/>
              </a:lnTo>
              <a:lnTo>
                <a:pt x="272" y="636"/>
              </a:lnTo>
              <a:lnTo>
                <a:pt x="284" y="624"/>
              </a:lnTo>
              <a:lnTo>
                <a:pt x="320" y="624"/>
              </a:lnTo>
              <a:lnTo>
                <a:pt x="332" y="624"/>
              </a:lnTo>
              <a:lnTo>
                <a:pt x="340" y="616"/>
              </a:lnTo>
              <a:lnTo>
                <a:pt x="352" y="580"/>
              </a:lnTo>
              <a:lnTo>
                <a:pt x="364" y="548"/>
              </a:lnTo>
              <a:lnTo>
                <a:pt x="376" y="524"/>
              </a:lnTo>
              <a:lnTo>
                <a:pt x="376" y="500"/>
              </a:lnTo>
              <a:lnTo>
                <a:pt x="388" y="476"/>
              </a:lnTo>
              <a:lnTo>
                <a:pt x="388" y="444"/>
              </a:lnTo>
              <a:lnTo>
                <a:pt x="388" y="420"/>
              </a:lnTo>
              <a:lnTo>
                <a:pt x="400" y="420"/>
              </a:lnTo>
              <a:lnTo>
                <a:pt x="412" y="396"/>
              </a:lnTo>
              <a:lnTo>
                <a:pt x="388" y="376"/>
              </a:lnTo>
              <a:lnTo>
                <a:pt x="388" y="352"/>
              </a:lnTo>
              <a:lnTo>
                <a:pt x="412" y="328"/>
              </a:lnTo>
              <a:lnTo>
                <a:pt x="444" y="328"/>
              </a:lnTo>
              <a:lnTo>
                <a:pt x="480" y="328"/>
              </a:lnTo>
              <a:lnTo>
                <a:pt x="500" y="308"/>
              </a:lnTo>
              <a:lnTo>
                <a:pt x="512" y="284"/>
              </a:lnTo>
              <a:lnTo>
                <a:pt x="500" y="272"/>
              </a:lnTo>
              <a:lnTo>
                <a:pt x="480" y="272"/>
              </a:lnTo>
              <a:lnTo>
                <a:pt x="468" y="260"/>
              </a:lnTo>
              <a:lnTo>
                <a:pt x="480" y="236"/>
              </a:lnTo>
              <a:lnTo>
                <a:pt x="468" y="236"/>
              </a:lnTo>
              <a:lnTo>
                <a:pt x="456" y="236"/>
              </a:lnTo>
              <a:lnTo>
                <a:pt x="432" y="236"/>
              </a:lnTo>
              <a:lnTo>
                <a:pt x="420" y="228"/>
              </a:lnTo>
              <a:lnTo>
                <a:pt x="420" y="204"/>
              </a:lnTo>
              <a:lnTo>
                <a:pt x="432" y="168"/>
              </a:lnTo>
              <a:lnTo>
                <a:pt x="444" y="136"/>
              </a:lnTo>
              <a:lnTo>
                <a:pt x="444" y="88"/>
              </a:lnTo>
              <a:lnTo>
                <a:pt x="412" y="100"/>
              </a:lnTo>
              <a:close/>
            </a:path>
          </a:pathLst>
        </a:custGeom>
        <a:solidFill>
          <a:srgbClr val="545454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533400</xdr:colOff>
      <xdr:row>28</xdr:row>
      <xdr:rowOff>96931</xdr:rowOff>
    </xdr:from>
    <xdr:to>
      <xdr:col>5</xdr:col>
      <xdr:colOff>171450</xdr:colOff>
      <xdr:row>30</xdr:row>
      <xdr:rowOff>106456</xdr:rowOff>
    </xdr:to>
    <xdr:sp macro="" textlink="">
      <xdr:nvSpPr>
        <xdr:cNvPr id="59" name="大阪府"/>
        <xdr:cNvSpPr>
          <a:spLocks/>
        </xdr:cNvSpPr>
      </xdr:nvSpPr>
      <xdr:spPr bwMode="auto">
        <a:xfrm>
          <a:off x="3276600" y="4897531"/>
          <a:ext cx="323850" cy="352425"/>
        </a:xfrm>
        <a:custGeom>
          <a:avLst/>
          <a:gdLst/>
          <a:ahLst/>
          <a:cxnLst>
            <a:cxn ang="0">
              <a:pos x="512" y="216"/>
            </a:cxn>
            <a:cxn ang="0">
              <a:pos x="500" y="148"/>
            </a:cxn>
            <a:cxn ang="0">
              <a:pos x="464" y="112"/>
            </a:cxn>
            <a:cxn ang="0">
              <a:pos x="452" y="112"/>
            </a:cxn>
            <a:cxn ang="0">
              <a:pos x="444" y="136"/>
            </a:cxn>
            <a:cxn ang="0">
              <a:pos x="408" y="100"/>
            </a:cxn>
            <a:cxn ang="0">
              <a:pos x="408" y="80"/>
            </a:cxn>
            <a:cxn ang="0">
              <a:pos x="364" y="44"/>
            </a:cxn>
            <a:cxn ang="0">
              <a:pos x="340" y="0"/>
            </a:cxn>
            <a:cxn ang="0">
              <a:pos x="316" y="20"/>
            </a:cxn>
            <a:cxn ang="0">
              <a:pos x="328" y="56"/>
            </a:cxn>
            <a:cxn ang="0">
              <a:pos x="328" y="80"/>
            </a:cxn>
            <a:cxn ang="0">
              <a:pos x="364" y="100"/>
            </a:cxn>
            <a:cxn ang="0">
              <a:pos x="364" y="112"/>
            </a:cxn>
            <a:cxn ang="0">
              <a:pos x="352" y="136"/>
            </a:cxn>
            <a:cxn ang="0">
              <a:pos x="328" y="192"/>
            </a:cxn>
            <a:cxn ang="0">
              <a:pos x="328" y="252"/>
            </a:cxn>
            <a:cxn ang="0">
              <a:pos x="284" y="284"/>
            </a:cxn>
            <a:cxn ang="0">
              <a:pos x="292" y="308"/>
            </a:cxn>
            <a:cxn ang="0">
              <a:pos x="272" y="388"/>
            </a:cxn>
            <a:cxn ang="0">
              <a:pos x="224" y="420"/>
            </a:cxn>
            <a:cxn ang="0">
              <a:pos x="156" y="492"/>
            </a:cxn>
            <a:cxn ang="0">
              <a:pos x="56" y="512"/>
            </a:cxn>
            <a:cxn ang="0">
              <a:pos x="8" y="524"/>
            </a:cxn>
            <a:cxn ang="0">
              <a:pos x="20" y="536"/>
            </a:cxn>
            <a:cxn ang="0">
              <a:pos x="64" y="560"/>
            </a:cxn>
            <a:cxn ang="0">
              <a:pos x="100" y="548"/>
            </a:cxn>
            <a:cxn ang="0">
              <a:pos x="156" y="548"/>
            </a:cxn>
            <a:cxn ang="0">
              <a:pos x="212" y="560"/>
            </a:cxn>
            <a:cxn ang="0">
              <a:pos x="272" y="560"/>
            </a:cxn>
            <a:cxn ang="0">
              <a:pos x="340" y="560"/>
            </a:cxn>
            <a:cxn ang="0">
              <a:pos x="408" y="512"/>
            </a:cxn>
            <a:cxn ang="0">
              <a:pos x="420" y="432"/>
            </a:cxn>
            <a:cxn ang="0">
              <a:pos x="444" y="388"/>
            </a:cxn>
            <a:cxn ang="0">
              <a:pos x="452" y="332"/>
            </a:cxn>
            <a:cxn ang="0">
              <a:pos x="488" y="272"/>
            </a:cxn>
            <a:cxn ang="0">
              <a:pos x="520" y="252"/>
            </a:cxn>
          </a:cxnLst>
          <a:rect l="0" t="0" r="r" b="b"/>
          <a:pathLst>
            <a:path w="520" h="560">
              <a:moveTo>
                <a:pt x="520" y="252"/>
              </a:moveTo>
              <a:lnTo>
                <a:pt x="512" y="216"/>
              </a:lnTo>
              <a:lnTo>
                <a:pt x="500" y="180"/>
              </a:lnTo>
              <a:lnTo>
                <a:pt x="500" y="148"/>
              </a:lnTo>
              <a:lnTo>
                <a:pt x="476" y="136"/>
              </a:lnTo>
              <a:lnTo>
                <a:pt x="464" y="112"/>
              </a:lnTo>
              <a:lnTo>
                <a:pt x="464" y="100"/>
              </a:lnTo>
              <a:lnTo>
                <a:pt x="452" y="112"/>
              </a:lnTo>
              <a:lnTo>
                <a:pt x="452" y="124"/>
              </a:lnTo>
              <a:lnTo>
                <a:pt x="444" y="136"/>
              </a:lnTo>
              <a:lnTo>
                <a:pt x="420" y="112"/>
              </a:lnTo>
              <a:lnTo>
                <a:pt x="408" y="100"/>
              </a:lnTo>
              <a:lnTo>
                <a:pt x="396" y="92"/>
              </a:lnTo>
              <a:lnTo>
                <a:pt x="408" y="80"/>
              </a:lnTo>
              <a:lnTo>
                <a:pt x="396" y="56"/>
              </a:lnTo>
              <a:lnTo>
                <a:pt x="364" y="44"/>
              </a:lnTo>
              <a:lnTo>
                <a:pt x="340" y="20"/>
              </a:lnTo>
              <a:lnTo>
                <a:pt x="340" y="0"/>
              </a:lnTo>
              <a:lnTo>
                <a:pt x="316" y="12"/>
              </a:lnTo>
              <a:lnTo>
                <a:pt x="316" y="20"/>
              </a:lnTo>
              <a:lnTo>
                <a:pt x="328" y="32"/>
              </a:lnTo>
              <a:lnTo>
                <a:pt x="328" y="56"/>
              </a:lnTo>
              <a:lnTo>
                <a:pt x="316" y="80"/>
              </a:lnTo>
              <a:lnTo>
                <a:pt x="328" y="80"/>
              </a:lnTo>
              <a:lnTo>
                <a:pt x="340" y="92"/>
              </a:lnTo>
              <a:lnTo>
                <a:pt x="364" y="100"/>
              </a:lnTo>
              <a:lnTo>
                <a:pt x="372" y="112"/>
              </a:lnTo>
              <a:lnTo>
                <a:pt x="364" y="112"/>
              </a:lnTo>
              <a:lnTo>
                <a:pt x="352" y="124"/>
              </a:lnTo>
              <a:lnTo>
                <a:pt x="352" y="136"/>
              </a:lnTo>
              <a:lnTo>
                <a:pt x="340" y="172"/>
              </a:lnTo>
              <a:lnTo>
                <a:pt x="328" y="192"/>
              </a:lnTo>
              <a:lnTo>
                <a:pt x="328" y="216"/>
              </a:lnTo>
              <a:lnTo>
                <a:pt x="328" y="252"/>
              </a:lnTo>
              <a:lnTo>
                <a:pt x="316" y="260"/>
              </a:lnTo>
              <a:lnTo>
                <a:pt x="284" y="284"/>
              </a:lnTo>
              <a:lnTo>
                <a:pt x="292" y="296"/>
              </a:lnTo>
              <a:lnTo>
                <a:pt x="292" y="308"/>
              </a:lnTo>
              <a:lnTo>
                <a:pt x="272" y="364"/>
              </a:lnTo>
              <a:lnTo>
                <a:pt x="272" y="388"/>
              </a:lnTo>
              <a:lnTo>
                <a:pt x="248" y="412"/>
              </a:lnTo>
              <a:lnTo>
                <a:pt x="224" y="420"/>
              </a:lnTo>
              <a:lnTo>
                <a:pt x="212" y="444"/>
              </a:lnTo>
              <a:lnTo>
                <a:pt x="156" y="492"/>
              </a:lnTo>
              <a:lnTo>
                <a:pt x="100" y="500"/>
              </a:lnTo>
              <a:lnTo>
                <a:pt x="56" y="512"/>
              </a:lnTo>
              <a:lnTo>
                <a:pt x="32" y="512"/>
              </a:lnTo>
              <a:lnTo>
                <a:pt x="8" y="524"/>
              </a:lnTo>
              <a:lnTo>
                <a:pt x="0" y="536"/>
              </a:lnTo>
              <a:lnTo>
                <a:pt x="20" y="536"/>
              </a:lnTo>
              <a:lnTo>
                <a:pt x="56" y="548"/>
              </a:lnTo>
              <a:lnTo>
                <a:pt x="64" y="560"/>
              </a:lnTo>
              <a:lnTo>
                <a:pt x="76" y="560"/>
              </a:lnTo>
              <a:lnTo>
                <a:pt x="100" y="548"/>
              </a:lnTo>
              <a:lnTo>
                <a:pt x="132" y="548"/>
              </a:lnTo>
              <a:lnTo>
                <a:pt x="156" y="548"/>
              </a:lnTo>
              <a:lnTo>
                <a:pt x="180" y="560"/>
              </a:lnTo>
              <a:lnTo>
                <a:pt x="212" y="560"/>
              </a:lnTo>
              <a:lnTo>
                <a:pt x="236" y="560"/>
              </a:lnTo>
              <a:lnTo>
                <a:pt x="272" y="560"/>
              </a:lnTo>
              <a:lnTo>
                <a:pt x="304" y="560"/>
              </a:lnTo>
              <a:lnTo>
                <a:pt x="340" y="560"/>
              </a:lnTo>
              <a:lnTo>
                <a:pt x="384" y="548"/>
              </a:lnTo>
              <a:lnTo>
                <a:pt x="408" y="512"/>
              </a:lnTo>
              <a:lnTo>
                <a:pt x="408" y="480"/>
              </a:lnTo>
              <a:lnTo>
                <a:pt x="420" y="432"/>
              </a:lnTo>
              <a:lnTo>
                <a:pt x="432" y="412"/>
              </a:lnTo>
              <a:lnTo>
                <a:pt x="444" y="388"/>
              </a:lnTo>
              <a:lnTo>
                <a:pt x="444" y="364"/>
              </a:lnTo>
              <a:lnTo>
                <a:pt x="452" y="332"/>
              </a:lnTo>
              <a:lnTo>
                <a:pt x="476" y="296"/>
              </a:lnTo>
              <a:lnTo>
                <a:pt x="488" y="272"/>
              </a:lnTo>
              <a:lnTo>
                <a:pt x="512" y="260"/>
              </a:lnTo>
              <a:lnTo>
                <a:pt x="520" y="252"/>
              </a:lnTo>
              <a:close/>
            </a:path>
          </a:pathLst>
        </a:custGeom>
        <a:solidFill>
          <a:srgbClr val="545454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485775</xdr:colOff>
      <xdr:row>30</xdr:row>
      <xdr:rowOff>85725</xdr:rowOff>
    </xdr:from>
    <xdr:to>
      <xdr:col>5</xdr:col>
      <xdr:colOff>180975</xdr:colOff>
      <xdr:row>33</xdr:row>
      <xdr:rowOff>38100</xdr:rowOff>
    </xdr:to>
    <xdr:grpSp>
      <xdr:nvGrpSpPr>
        <xdr:cNvPr id="60" name="和歌山県"/>
        <xdr:cNvGrpSpPr>
          <a:grpSpLocks/>
        </xdr:cNvGrpSpPr>
      </xdr:nvGrpSpPr>
      <xdr:grpSpPr bwMode="auto">
        <a:xfrm>
          <a:off x="3220010" y="5128372"/>
          <a:ext cx="378759" cy="456640"/>
          <a:chOff x="5861" y="9040"/>
          <a:chExt cx="604" cy="744"/>
        </a:xfrm>
      </xdr:grpSpPr>
      <xdr:sp macro="" textlink="">
        <xdr:nvSpPr>
          <xdr:cNvPr id="61" name="Freeform 65"/>
          <xdr:cNvSpPr>
            <a:spLocks/>
          </xdr:cNvSpPr>
        </xdr:nvSpPr>
        <xdr:spPr bwMode="auto">
          <a:xfrm>
            <a:off x="6353" y="9440"/>
            <a:ext cx="24" cy="44"/>
          </a:xfrm>
          <a:custGeom>
            <a:avLst/>
            <a:gdLst/>
            <a:ahLst/>
            <a:cxnLst>
              <a:cxn ang="0">
                <a:pos x="24" y="0"/>
              </a:cxn>
              <a:cxn ang="0">
                <a:pos x="12" y="12"/>
              </a:cxn>
              <a:cxn ang="0">
                <a:pos x="0" y="24"/>
              </a:cxn>
              <a:cxn ang="0">
                <a:pos x="12" y="32"/>
              </a:cxn>
              <a:cxn ang="0">
                <a:pos x="0" y="44"/>
              </a:cxn>
              <a:cxn ang="0">
                <a:pos x="12" y="44"/>
              </a:cxn>
              <a:cxn ang="0">
                <a:pos x="24" y="32"/>
              </a:cxn>
              <a:cxn ang="0">
                <a:pos x="24" y="24"/>
              </a:cxn>
              <a:cxn ang="0">
                <a:pos x="24" y="0"/>
              </a:cxn>
            </a:cxnLst>
            <a:rect l="0" t="0" r="r" b="b"/>
            <a:pathLst>
              <a:path w="24" h="44">
                <a:moveTo>
                  <a:pt x="24" y="0"/>
                </a:moveTo>
                <a:lnTo>
                  <a:pt x="12" y="12"/>
                </a:lnTo>
                <a:lnTo>
                  <a:pt x="0" y="24"/>
                </a:lnTo>
                <a:lnTo>
                  <a:pt x="12" y="32"/>
                </a:lnTo>
                <a:lnTo>
                  <a:pt x="0" y="44"/>
                </a:lnTo>
                <a:lnTo>
                  <a:pt x="12" y="44"/>
                </a:lnTo>
                <a:lnTo>
                  <a:pt x="24" y="32"/>
                </a:lnTo>
                <a:lnTo>
                  <a:pt x="24" y="24"/>
                </a:lnTo>
                <a:lnTo>
                  <a:pt x="24" y="0"/>
                </a:lnTo>
                <a:close/>
              </a:path>
            </a:pathLst>
          </a:custGeom>
          <a:solidFill>
            <a:srgbClr val="545454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2" name="Freeform 66"/>
          <xdr:cNvSpPr>
            <a:spLocks/>
          </xdr:cNvSpPr>
        </xdr:nvSpPr>
        <xdr:spPr bwMode="auto">
          <a:xfrm>
            <a:off x="6389" y="9408"/>
            <a:ext cx="76" cy="44"/>
          </a:xfrm>
          <a:custGeom>
            <a:avLst/>
            <a:gdLst/>
            <a:ahLst/>
            <a:cxnLst>
              <a:cxn ang="0">
                <a:pos x="56" y="0"/>
              </a:cxn>
              <a:cxn ang="0">
                <a:pos x="32" y="0"/>
              </a:cxn>
              <a:cxn ang="0">
                <a:pos x="8" y="8"/>
              </a:cxn>
              <a:cxn ang="0">
                <a:pos x="0" y="20"/>
              </a:cxn>
              <a:cxn ang="0">
                <a:pos x="0" y="32"/>
              </a:cxn>
              <a:cxn ang="0">
                <a:pos x="0" y="44"/>
              </a:cxn>
              <a:cxn ang="0">
                <a:pos x="8" y="44"/>
              </a:cxn>
              <a:cxn ang="0">
                <a:pos x="20" y="44"/>
              </a:cxn>
              <a:cxn ang="0">
                <a:pos x="44" y="44"/>
              </a:cxn>
              <a:cxn ang="0">
                <a:pos x="56" y="32"/>
              </a:cxn>
              <a:cxn ang="0">
                <a:pos x="64" y="20"/>
              </a:cxn>
              <a:cxn ang="0">
                <a:pos x="76" y="8"/>
              </a:cxn>
              <a:cxn ang="0">
                <a:pos x="76" y="0"/>
              </a:cxn>
              <a:cxn ang="0">
                <a:pos x="64" y="0"/>
              </a:cxn>
              <a:cxn ang="0">
                <a:pos x="56" y="0"/>
              </a:cxn>
            </a:cxnLst>
            <a:rect l="0" t="0" r="r" b="b"/>
            <a:pathLst>
              <a:path w="76" h="44">
                <a:moveTo>
                  <a:pt x="56" y="0"/>
                </a:moveTo>
                <a:lnTo>
                  <a:pt x="32" y="0"/>
                </a:lnTo>
                <a:lnTo>
                  <a:pt x="8" y="8"/>
                </a:lnTo>
                <a:lnTo>
                  <a:pt x="0" y="20"/>
                </a:lnTo>
                <a:lnTo>
                  <a:pt x="0" y="32"/>
                </a:lnTo>
                <a:lnTo>
                  <a:pt x="0" y="44"/>
                </a:lnTo>
                <a:lnTo>
                  <a:pt x="8" y="44"/>
                </a:lnTo>
                <a:lnTo>
                  <a:pt x="20" y="44"/>
                </a:lnTo>
                <a:lnTo>
                  <a:pt x="44" y="44"/>
                </a:lnTo>
                <a:lnTo>
                  <a:pt x="56" y="32"/>
                </a:lnTo>
                <a:lnTo>
                  <a:pt x="64" y="20"/>
                </a:lnTo>
                <a:lnTo>
                  <a:pt x="76" y="8"/>
                </a:lnTo>
                <a:lnTo>
                  <a:pt x="76" y="0"/>
                </a:lnTo>
                <a:lnTo>
                  <a:pt x="64" y="0"/>
                </a:lnTo>
                <a:lnTo>
                  <a:pt x="56" y="0"/>
                </a:lnTo>
                <a:close/>
              </a:path>
            </a:pathLst>
          </a:custGeom>
          <a:solidFill>
            <a:srgbClr val="545454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3" name="Freeform 67"/>
          <xdr:cNvSpPr>
            <a:spLocks/>
          </xdr:cNvSpPr>
        </xdr:nvSpPr>
        <xdr:spPr bwMode="auto">
          <a:xfrm>
            <a:off x="5861" y="9040"/>
            <a:ext cx="548" cy="744"/>
          </a:xfrm>
          <a:custGeom>
            <a:avLst/>
            <a:gdLst/>
            <a:ahLst/>
            <a:cxnLst>
              <a:cxn ang="0">
                <a:pos x="284" y="24"/>
              </a:cxn>
              <a:cxn ang="0">
                <a:pos x="228" y="12"/>
              </a:cxn>
              <a:cxn ang="0">
                <a:pos x="172" y="12"/>
              </a:cxn>
              <a:cxn ang="0">
                <a:pos x="136" y="24"/>
              </a:cxn>
              <a:cxn ang="0">
                <a:pos x="92" y="0"/>
              </a:cxn>
              <a:cxn ang="0">
                <a:pos x="68" y="12"/>
              </a:cxn>
              <a:cxn ang="0">
                <a:pos x="92" y="36"/>
              </a:cxn>
              <a:cxn ang="0">
                <a:pos x="104" y="80"/>
              </a:cxn>
              <a:cxn ang="0">
                <a:pos x="128" y="116"/>
              </a:cxn>
              <a:cxn ang="0">
                <a:pos x="80" y="124"/>
              </a:cxn>
              <a:cxn ang="0">
                <a:pos x="56" y="172"/>
              </a:cxn>
              <a:cxn ang="0">
                <a:pos x="80" y="204"/>
              </a:cxn>
              <a:cxn ang="0">
                <a:pos x="56" y="216"/>
              </a:cxn>
              <a:cxn ang="0">
                <a:pos x="24" y="240"/>
              </a:cxn>
              <a:cxn ang="0">
                <a:pos x="0" y="276"/>
              </a:cxn>
              <a:cxn ang="0">
                <a:pos x="24" y="308"/>
              </a:cxn>
              <a:cxn ang="0">
                <a:pos x="56" y="352"/>
              </a:cxn>
              <a:cxn ang="0">
                <a:pos x="68" y="400"/>
              </a:cxn>
              <a:cxn ang="0">
                <a:pos x="104" y="424"/>
              </a:cxn>
              <a:cxn ang="0">
                <a:pos x="160" y="480"/>
              </a:cxn>
              <a:cxn ang="0">
                <a:pos x="128" y="504"/>
              </a:cxn>
              <a:cxn ang="0">
                <a:pos x="136" y="524"/>
              </a:cxn>
              <a:cxn ang="0">
                <a:pos x="148" y="548"/>
              </a:cxn>
              <a:cxn ang="0">
                <a:pos x="148" y="592"/>
              </a:cxn>
              <a:cxn ang="0">
                <a:pos x="196" y="628"/>
              </a:cxn>
              <a:cxn ang="0">
                <a:pos x="252" y="672"/>
              </a:cxn>
              <a:cxn ang="0">
                <a:pos x="320" y="708"/>
              </a:cxn>
              <a:cxn ang="0">
                <a:pos x="364" y="744"/>
              </a:cxn>
              <a:cxn ang="0">
                <a:pos x="400" y="708"/>
              </a:cxn>
              <a:cxn ang="0">
                <a:pos x="468" y="684"/>
              </a:cxn>
              <a:cxn ang="0">
                <a:pos x="492" y="652"/>
              </a:cxn>
              <a:cxn ang="0">
                <a:pos x="548" y="584"/>
              </a:cxn>
              <a:cxn ang="0">
                <a:pos x="516" y="536"/>
              </a:cxn>
              <a:cxn ang="0">
                <a:pos x="480" y="480"/>
              </a:cxn>
              <a:cxn ang="0">
                <a:pos x="468" y="412"/>
              </a:cxn>
              <a:cxn ang="0">
                <a:pos x="436" y="412"/>
              </a:cxn>
              <a:cxn ang="0">
                <a:pos x="388" y="400"/>
              </a:cxn>
              <a:cxn ang="0">
                <a:pos x="332" y="388"/>
              </a:cxn>
              <a:cxn ang="0">
                <a:pos x="356" y="344"/>
              </a:cxn>
              <a:cxn ang="0">
                <a:pos x="364" y="320"/>
              </a:cxn>
              <a:cxn ang="0">
                <a:pos x="344" y="276"/>
              </a:cxn>
              <a:cxn ang="0">
                <a:pos x="332" y="228"/>
              </a:cxn>
              <a:cxn ang="0">
                <a:pos x="400" y="172"/>
              </a:cxn>
              <a:cxn ang="0">
                <a:pos x="424" y="148"/>
              </a:cxn>
              <a:cxn ang="0">
                <a:pos x="468" y="148"/>
              </a:cxn>
              <a:cxn ang="0">
                <a:pos x="468" y="116"/>
              </a:cxn>
              <a:cxn ang="0">
                <a:pos x="444" y="80"/>
              </a:cxn>
              <a:cxn ang="0">
                <a:pos x="456" y="12"/>
              </a:cxn>
              <a:cxn ang="0">
                <a:pos x="376" y="24"/>
              </a:cxn>
              <a:cxn ang="0">
                <a:pos x="308" y="24"/>
              </a:cxn>
            </a:cxnLst>
            <a:rect l="0" t="0" r="r" b="b"/>
            <a:pathLst>
              <a:path w="548" h="744">
                <a:moveTo>
                  <a:pt x="308" y="24"/>
                </a:moveTo>
                <a:lnTo>
                  <a:pt x="284" y="24"/>
                </a:lnTo>
                <a:lnTo>
                  <a:pt x="252" y="24"/>
                </a:lnTo>
                <a:lnTo>
                  <a:pt x="228" y="12"/>
                </a:lnTo>
                <a:lnTo>
                  <a:pt x="204" y="12"/>
                </a:lnTo>
                <a:lnTo>
                  <a:pt x="172" y="12"/>
                </a:lnTo>
                <a:lnTo>
                  <a:pt x="148" y="24"/>
                </a:lnTo>
                <a:lnTo>
                  <a:pt x="136" y="24"/>
                </a:lnTo>
                <a:lnTo>
                  <a:pt x="128" y="12"/>
                </a:lnTo>
                <a:lnTo>
                  <a:pt x="92" y="0"/>
                </a:lnTo>
                <a:lnTo>
                  <a:pt x="68" y="0"/>
                </a:lnTo>
                <a:lnTo>
                  <a:pt x="68" y="12"/>
                </a:lnTo>
                <a:lnTo>
                  <a:pt x="80" y="12"/>
                </a:lnTo>
                <a:lnTo>
                  <a:pt x="92" y="36"/>
                </a:lnTo>
                <a:lnTo>
                  <a:pt x="104" y="68"/>
                </a:lnTo>
                <a:lnTo>
                  <a:pt x="104" y="80"/>
                </a:lnTo>
                <a:lnTo>
                  <a:pt x="116" y="104"/>
                </a:lnTo>
                <a:lnTo>
                  <a:pt x="128" y="116"/>
                </a:lnTo>
                <a:lnTo>
                  <a:pt x="116" y="116"/>
                </a:lnTo>
                <a:lnTo>
                  <a:pt x="80" y="124"/>
                </a:lnTo>
                <a:lnTo>
                  <a:pt x="56" y="148"/>
                </a:lnTo>
                <a:lnTo>
                  <a:pt x="56" y="172"/>
                </a:lnTo>
                <a:lnTo>
                  <a:pt x="68" y="196"/>
                </a:lnTo>
                <a:lnTo>
                  <a:pt x="80" y="204"/>
                </a:lnTo>
                <a:lnTo>
                  <a:pt x="68" y="204"/>
                </a:lnTo>
                <a:lnTo>
                  <a:pt x="56" y="216"/>
                </a:lnTo>
                <a:lnTo>
                  <a:pt x="24" y="228"/>
                </a:lnTo>
                <a:lnTo>
                  <a:pt x="24" y="240"/>
                </a:lnTo>
                <a:lnTo>
                  <a:pt x="24" y="252"/>
                </a:lnTo>
                <a:lnTo>
                  <a:pt x="0" y="276"/>
                </a:lnTo>
                <a:lnTo>
                  <a:pt x="0" y="296"/>
                </a:lnTo>
                <a:lnTo>
                  <a:pt x="24" y="308"/>
                </a:lnTo>
                <a:lnTo>
                  <a:pt x="48" y="332"/>
                </a:lnTo>
                <a:lnTo>
                  <a:pt x="56" y="352"/>
                </a:lnTo>
                <a:lnTo>
                  <a:pt x="56" y="364"/>
                </a:lnTo>
                <a:lnTo>
                  <a:pt x="68" y="400"/>
                </a:lnTo>
                <a:lnTo>
                  <a:pt x="80" y="412"/>
                </a:lnTo>
                <a:lnTo>
                  <a:pt x="104" y="424"/>
                </a:lnTo>
                <a:lnTo>
                  <a:pt x="136" y="456"/>
                </a:lnTo>
                <a:lnTo>
                  <a:pt x="160" y="480"/>
                </a:lnTo>
                <a:lnTo>
                  <a:pt x="148" y="492"/>
                </a:lnTo>
                <a:lnTo>
                  <a:pt x="128" y="504"/>
                </a:lnTo>
                <a:lnTo>
                  <a:pt x="116" y="504"/>
                </a:lnTo>
                <a:lnTo>
                  <a:pt x="136" y="524"/>
                </a:lnTo>
                <a:lnTo>
                  <a:pt x="148" y="536"/>
                </a:lnTo>
                <a:lnTo>
                  <a:pt x="148" y="548"/>
                </a:lnTo>
                <a:lnTo>
                  <a:pt x="136" y="572"/>
                </a:lnTo>
                <a:lnTo>
                  <a:pt x="148" y="592"/>
                </a:lnTo>
                <a:lnTo>
                  <a:pt x="172" y="604"/>
                </a:lnTo>
                <a:lnTo>
                  <a:pt x="196" y="628"/>
                </a:lnTo>
                <a:lnTo>
                  <a:pt x="228" y="652"/>
                </a:lnTo>
                <a:lnTo>
                  <a:pt x="252" y="672"/>
                </a:lnTo>
                <a:lnTo>
                  <a:pt x="284" y="696"/>
                </a:lnTo>
                <a:lnTo>
                  <a:pt x="320" y="708"/>
                </a:lnTo>
                <a:lnTo>
                  <a:pt x="344" y="732"/>
                </a:lnTo>
                <a:lnTo>
                  <a:pt x="364" y="744"/>
                </a:lnTo>
                <a:lnTo>
                  <a:pt x="376" y="720"/>
                </a:lnTo>
                <a:lnTo>
                  <a:pt x="400" y="708"/>
                </a:lnTo>
                <a:lnTo>
                  <a:pt x="444" y="696"/>
                </a:lnTo>
                <a:lnTo>
                  <a:pt x="468" y="684"/>
                </a:lnTo>
                <a:lnTo>
                  <a:pt x="480" y="672"/>
                </a:lnTo>
                <a:lnTo>
                  <a:pt x="492" y="652"/>
                </a:lnTo>
                <a:lnTo>
                  <a:pt x="516" y="628"/>
                </a:lnTo>
                <a:lnTo>
                  <a:pt x="548" y="584"/>
                </a:lnTo>
                <a:lnTo>
                  <a:pt x="524" y="572"/>
                </a:lnTo>
                <a:lnTo>
                  <a:pt x="516" y="536"/>
                </a:lnTo>
                <a:lnTo>
                  <a:pt x="492" y="512"/>
                </a:lnTo>
                <a:lnTo>
                  <a:pt x="480" y="480"/>
                </a:lnTo>
                <a:lnTo>
                  <a:pt x="480" y="432"/>
                </a:lnTo>
                <a:lnTo>
                  <a:pt x="468" y="412"/>
                </a:lnTo>
                <a:lnTo>
                  <a:pt x="444" y="412"/>
                </a:lnTo>
                <a:lnTo>
                  <a:pt x="436" y="412"/>
                </a:lnTo>
                <a:lnTo>
                  <a:pt x="424" y="400"/>
                </a:lnTo>
                <a:lnTo>
                  <a:pt x="388" y="400"/>
                </a:lnTo>
                <a:lnTo>
                  <a:pt x="356" y="400"/>
                </a:lnTo>
                <a:lnTo>
                  <a:pt x="332" y="388"/>
                </a:lnTo>
                <a:lnTo>
                  <a:pt x="332" y="364"/>
                </a:lnTo>
                <a:lnTo>
                  <a:pt x="356" y="344"/>
                </a:lnTo>
                <a:lnTo>
                  <a:pt x="364" y="332"/>
                </a:lnTo>
                <a:lnTo>
                  <a:pt x="364" y="320"/>
                </a:lnTo>
                <a:lnTo>
                  <a:pt x="356" y="296"/>
                </a:lnTo>
                <a:lnTo>
                  <a:pt x="344" y="276"/>
                </a:lnTo>
                <a:lnTo>
                  <a:pt x="344" y="252"/>
                </a:lnTo>
                <a:lnTo>
                  <a:pt x="332" y="228"/>
                </a:lnTo>
                <a:lnTo>
                  <a:pt x="364" y="196"/>
                </a:lnTo>
                <a:lnTo>
                  <a:pt x="400" y="172"/>
                </a:lnTo>
                <a:lnTo>
                  <a:pt x="412" y="160"/>
                </a:lnTo>
                <a:lnTo>
                  <a:pt x="424" y="148"/>
                </a:lnTo>
                <a:lnTo>
                  <a:pt x="456" y="160"/>
                </a:lnTo>
                <a:lnTo>
                  <a:pt x="468" y="148"/>
                </a:lnTo>
                <a:lnTo>
                  <a:pt x="480" y="124"/>
                </a:lnTo>
                <a:lnTo>
                  <a:pt x="468" y="116"/>
                </a:lnTo>
                <a:lnTo>
                  <a:pt x="456" y="104"/>
                </a:lnTo>
                <a:lnTo>
                  <a:pt x="444" y="80"/>
                </a:lnTo>
                <a:lnTo>
                  <a:pt x="456" y="44"/>
                </a:lnTo>
                <a:lnTo>
                  <a:pt x="456" y="12"/>
                </a:lnTo>
                <a:lnTo>
                  <a:pt x="412" y="24"/>
                </a:lnTo>
                <a:lnTo>
                  <a:pt x="376" y="24"/>
                </a:lnTo>
                <a:lnTo>
                  <a:pt x="344" y="24"/>
                </a:lnTo>
                <a:lnTo>
                  <a:pt x="308" y="24"/>
                </a:lnTo>
                <a:close/>
              </a:path>
            </a:pathLst>
          </a:custGeom>
          <a:solidFill>
            <a:srgbClr val="545454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552450</xdr:colOff>
      <xdr:row>25</xdr:row>
      <xdr:rowOff>152400</xdr:rowOff>
    </xdr:from>
    <xdr:to>
      <xdr:col>4</xdr:col>
      <xdr:colOff>438150</xdr:colOff>
      <xdr:row>27</xdr:row>
      <xdr:rowOff>76200</xdr:rowOff>
    </xdr:to>
    <xdr:sp macro="" textlink="">
      <xdr:nvSpPr>
        <xdr:cNvPr id="64" name="鳥取県"/>
        <xdr:cNvSpPr>
          <a:spLocks/>
        </xdr:cNvSpPr>
      </xdr:nvSpPr>
      <xdr:spPr bwMode="auto">
        <a:xfrm>
          <a:off x="2609850" y="4438650"/>
          <a:ext cx="571500" cy="266700"/>
        </a:xfrm>
        <a:custGeom>
          <a:avLst/>
          <a:gdLst/>
          <a:ahLst/>
          <a:cxnLst>
            <a:cxn ang="0">
              <a:pos x="888" y="308"/>
            </a:cxn>
            <a:cxn ang="0">
              <a:pos x="900" y="296"/>
            </a:cxn>
            <a:cxn ang="0">
              <a:pos x="876" y="228"/>
            </a:cxn>
            <a:cxn ang="0">
              <a:pos x="888" y="148"/>
            </a:cxn>
            <a:cxn ang="0">
              <a:pos x="856" y="124"/>
            </a:cxn>
            <a:cxn ang="0">
              <a:pos x="808" y="136"/>
            </a:cxn>
            <a:cxn ang="0">
              <a:pos x="776" y="148"/>
            </a:cxn>
            <a:cxn ang="0">
              <a:pos x="660" y="136"/>
            </a:cxn>
            <a:cxn ang="0">
              <a:pos x="592" y="124"/>
            </a:cxn>
            <a:cxn ang="0">
              <a:pos x="548" y="124"/>
            </a:cxn>
            <a:cxn ang="0">
              <a:pos x="476" y="112"/>
            </a:cxn>
            <a:cxn ang="0">
              <a:pos x="400" y="68"/>
            </a:cxn>
            <a:cxn ang="0">
              <a:pos x="296" y="56"/>
            </a:cxn>
            <a:cxn ang="0">
              <a:pos x="240" y="80"/>
            </a:cxn>
            <a:cxn ang="0">
              <a:pos x="160" y="44"/>
            </a:cxn>
            <a:cxn ang="0">
              <a:pos x="148" y="0"/>
            </a:cxn>
            <a:cxn ang="0">
              <a:pos x="124" y="8"/>
            </a:cxn>
            <a:cxn ang="0">
              <a:pos x="148" y="68"/>
            </a:cxn>
            <a:cxn ang="0">
              <a:pos x="168" y="100"/>
            </a:cxn>
            <a:cxn ang="0">
              <a:pos x="160" y="148"/>
            </a:cxn>
            <a:cxn ang="0">
              <a:pos x="136" y="216"/>
            </a:cxn>
            <a:cxn ang="0">
              <a:pos x="80" y="228"/>
            </a:cxn>
            <a:cxn ang="0">
              <a:pos x="32" y="228"/>
            </a:cxn>
            <a:cxn ang="0">
              <a:pos x="32" y="240"/>
            </a:cxn>
            <a:cxn ang="0">
              <a:pos x="44" y="272"/>
            </a:cxn>
            <a:cxn ang="0">
              <a:pos x="12" y="296"/>
            </a:cxn>
            <a:cxn ang="0">
              <a:pos x="0" y="328"/>
            </a:cxn>
            <a:cxn ang="0">
              <a:pos x="20" y="340"/>
            </a:cxn>
            <a:cxn ang="0">
              <a:pos x="80" y="352"/>
            </a:cxn>
            <a:cxn ang="0">
              <a:pos x="88" y="340"/>
            </a:cxn>
            <a:cxn ang="0">
              <a:pos x="136" y="340"/>
            </a:cxn>
            <a:cxn ang="0">
              <a:pos x="168" y="320"/>
            </a:cxn>
            <a:cxn ang="0">
              <a:pos x="180" y="296"/>
            </a:cxn>
            <a:cxn ang="0">
              <a:pos x="248" y="308"/>
            </a:cxn>
            <a:cxn ang="0">
              <a:pos x="248" y="284"/>
            </a:cxn>
            <a:cxn ang="0">
              <a:pos x="260" y="272"/>
            </a:cxn>
            <a:cxn ang="0">
              <a:pos x="308" y="248"/>
            </a:cxn>
            <a:cxn ang="0">
              <a:pos x="340" y="216"/>
            </a:cxn>
            <a:cxn ang="0">
              <a:pos x="420" y="240"/>
            </a:cxn>
            <a:cxn ang="0">
              <a:pos x="456" y="296"/>
            </a:cxn>
            <a:cxn ang="0">
              <a:pos x="488" y="296"/>
            </a:cxn>
            <a:cxn ang="0">
              <a:pos x="556" y="272"/>
            </a:cxn>
            <a:cxn ang="0">
              <a:pos x="592" y="260"/>
            </a:cxn>
            <a:cxn ang="0">
              <a:pos x="580" y="284"/>
            </a:cxn>
            <a:cxn ang="0">
              <a:pos x="628" y="308"/>
            </a:cxn>
            <a:cxn ang="0">
              <a:pos x="660" y="364"/>
            </a:cxn>
            <a:cxn ang="0">
              <a:pos x="660" y="408"/>
            </a:cxn>
            <a:cxn ang="0">
              <a:pos x="708" y="420"/>
            </a:cxn>
            <a:cxn ang="0">
              <a:pos x="796" y="408"/>
            </a:cxn>
            <a:cxn ang="0">
              <a:pos x="856" y="420"/>
            </a:cxn>
            <a:cxn ang="0">
              <a:pos x="888" y="364"/>
            </a:cxn>
            <a:cxn ang="0">
              <a:pos x="900" y="320"/>
            </a:cxn>
          </a:cxnLst>
          <a:rect l="0" t="0" r="r" b="b"/>
          <a:pathLst>
            <a:path w="900" h="420">
              <a:moveTo>
                <a:pt x="900" y="320"/>
              </a:moveTo>
              <a:lnTo>
                <a:pt x="888" y="308"/>
              </a:lnTo>
              <a:lnTo>
                <a:pt x="888" y="296"/>
              </a:lnTo>
              <a:lnTo>
                <a:pt x="900" y="296"/>
              </a:lnTo>
              <a:lnTo>
                <a:pt x="888" y="272"/>
              </a:lnTo>
              <a:lnTo>
                <a:pt x="876" y="228"/>
              </a:lnTo>
              <a:lnTo>
                <a:pt x="888" y="180"/>
              </a:lnTo>
              <a:lnTo>
                <a:pt x="888" y="148"/>
              </a:lnTo>
              <a:lnTo>
                <a:pt x="876" y="124"/>
              </a:lnTo>
              <a:lnTo>
                <a:pt x="856" y="124"/>
              </a:lnTo>
              <a:lnTo>
                <a:pt x="820" y="124"/>
              </a:lnTo>
              <a:lnTo>
                <a:pt x="808" y="136"/>
              </a:lnTo>
              <a:lnTo>
                <a:pt x="796" y="148"/>
              </a:lnTo>
              <a:lnTo>
                <a:pt x="776" y="148"/>
              </a:lnTo>
              <a:lnTo>
                <a:pt x="708" y="148"/>
              </a:lnTo>
              <a:lnTo>
                <a:pt x="660" y="136"/>
              </a:lnTo>
              <a:lnTo>
                <a:pt x="628" y="136"/>
              </a:lnTo>
              <a:lnTo>
                <a:pt x="592" y="124"/>
              </a:lnTo>
              <a:lnTo>
                <a:pt x="568" y="124"/>
              </a:lnTo>
              <a:lnTo>
                <a:pt x="548" y="124"/>
              </a:lnTo>
              <a:lnTo>
                <a:pt x="524" y="124"/>
              </a:lnTo>
              <a:lnTo>
                <a:pt x="476" y="112"/>
              </a:lnTo>
              <a:lnTo>
                <a:pt x="420" y="88"/>
              </a:lnTo>
              <a:lnTo>
                <a:pt x="400" y="68"/>
              </a:lnTo>
              <a:lnTo>
                <a:pt x="340" y="56"/>
              </a:lnTo>
              <a:lnTo>
                <a:pt x="296" y="56"/>
              </a:lnTo>
              <a:lnTo>
                <a:pt x="260" y="68"/>
              </a:lnTo>
              <a:lnTo>
                <a:pt x="240" y="80"/>
              </a:lnTo>
              <a:lnTo>
                <a:pt x="204" y="80"/>
              </a:lnTo>
              <a:lnTo>
                <a:pt x="160" y="44"/>
              </a:lnTo>
              <a:lnTo>
                <a:pt x="148" y="8"/>
              </a:lnTo>
              <a:lnTo>
                <a:pt x="148" y="0"/>
              </a:lnTo>
              <a:lnTo>
                <a:pt x="136" y="0"/>
              </a:lnTo>
              <a:lnTo>
                <a:pt x="124" y="8"/>
              </a:lnTo>
              <a:lnTo>
                <a:pt x="136" y="32"/>
              </a:lnTo>
              <a:lnTo>
                <a:pt x="148" y="68"/>
              </a:lnTo>
              <a:lnTo>
                <a:pt x="168" y="88"/>
              </a:lnTo>
              <a:lnTo>
                <a:pt x="168" y="100"/>
              </a:lnTo>
              <a:lnTo>
                <a:pt x="168" y="124"/>
              </a:lnTo>
              <a:lnTo>
                <a:pt x="160" y="148"/>
              </a:lnTo>
              <a:lnTo>
                <a:pt x="148" y="180"/>
              </a:lnTo>
              <a:lnTo>
                <a:pt x="136" y="216"/>
              </a:lnTo>
              <a:lnTo>
                <a:pt x="112" y="216"/>
              </a:lnTo>
              <a:lnTo>
                <a:pt x="80" y="228"/>
              </a:lnTo>
              <a:lnTo>
                <a:pt x="56" y="228"/>
              </a:lnTo>
              <a:lnTo>
                <a:pt x="32" y="228"/>
              </a:lnTo>
              <a:lnTo>
                <a:pt x="20" y="240"/>
              </a:lnTo>
              <a:lnTo>
                <a:pt x="32" y="240"/>
              </a:lnTo>
              <a:lnTo>
                <a:pt x="56" y="260"/>
              </a:lnTo>
              <a:lnTo>
                <a:pt x="44" y="272"/>
              </a:lnTo>
              <a:lnTo>
                <a:pt x="20" y="284"/>
              </a:lnTo>
              <a:lnTo>
                <a:pt x="12" y="296"/>
              </a:lnTo>
              <a:lnTo>
                <a:pt x="0" y="296"/>
              </a:lnTo>
              <a:lnTo>
                <a:pt x="0" y="328"/>
              </a:lnTo>
              <a:lnTo>
                <a:pt x="12" y="328"/>
              </a:lnTo>
              <a:lnTo>
                <a:pt x="20" y="340"/>
              </a:lnTo>
              <a:lnTo>
                <a:pt x="68" y="352"/>
              </a:lnTo>
              <a:lnTo>
                <a:pt x="80" y="352"/>
              </a:lnTo>
              <a:lnTo>
                <a:pt x="80" y="340"/>
              </a:lnTo>
              <a:lnTo>
                <a:pt x="88" y="340"/>
              </a:lnTo>
              <a:lnTo>
                <a:pt x="100" y="340"/>
              </a:lnTo>
              <a:lnTo>
                <a:pt x="136" y="340"/>
              </a:lnTo>
              <a:lnTo>
                <a:pt x="168" y="328"/>
              </a:lnTo>
              <a:lnTo>
                <a:pt x="168" y="320"/>
              </a:lnTo>
              <a:lnTo>
                <a:pt x="168" y="308"/>
              </a:lnTo>
              <a:lnTo>
                <a:pt x="180" y="296"/>
              </a:lnTo>
              <a:lnTo>
                <a:pt x="228" y="308"/>
              </a:lnTo>
              <a:lnTo>
                <a:pt x="248" y="308"/>
              </a:lnTo>
              <a:lnTo>
                <a:pt x="248" y="296"/>
              </a:lnTo>
              <a:lnTo>
                <a:pt x="248" y="284"/>
              </a:lnTo>
              <a:lnTo>
                <a:pt x="248" y="272"/>
              </a:lnTo>
              <a:lnTo>
                <a:pt x="260" y="272"/>
              </a:lnTo>
              <a:lnTo>
                <a:pt x="284" y="272"/>
              </a:lnTo>
              <a:lnTo>
                <a:pt x="308" y="248"/>
              </a:lnTo>
              <a:lnTo>
                <a:pt x="328" y="216"/>
              </a:lnTo>
              <a:lnTo>
                <a:pt x="340" y="216"/>
              </a:lnTo>
              <a:lnTo>
                <a:pt x="400" y="228"/>
              </a:lnTo>
              <a:lnTo>
                <a:pt x="420" y="240"/>
              </a:lnTo>
              <a:lnTo>
                <a:pt x="432" y="260"/>
              </a:lnTo>
              <a:lnTo>
                <a:pt x="456" y="296"/>
              </a:lnTo>
              <a:lnTo>
                <a:pt x="476" y="320"/>
              </a:lnTo>
              <a:lnTo>
                <a:pt x="488" y="296"/>
              </a:lnTo>
              <a:lnTo>
                <a:pt x="524" y="284"/>
              </a:lnTo>
              <a:lnTo>
                <a:pt x="556" y="272"/>
              </a:lnTo>
              <a:lnTo>
                <a:pt x="580" y="260"/>
              </a:lnTo>
              <a:lnTo>
                <a:pt x="592" y="260"/>
              </a:lnTo>
              <a:lnTo>
                <a:pt x="580" y="272"/>
              </a:lnTo>
              <a:lnTo>
                <a:pt x="580" y="284"/>
              </a:lnTo>
              <a:lnTo>
                <a:pt x="592" y="296"/>
              </a:lnTo>
              <a:lnTo>
                <a:pt x="628" y="308"/>
              </a:lnTo>
              <a:lnTo>
                <a:pt x="648" y="328"/>
              </a:lnTo>
              <a:lnTo>
                <a:pt x="660" y="364"/>
              </a:lnTo>
              <a:lnTo>
                <a:pt x="660" y="388"/>
              </a:lnTo>
              <a:lnTo>
                <a:pt x="660" y="408"/>
              </a:lnTo>
              <a:lnTo>
                <a:pt x="672" y="420"/>
              </a:lnTo>
              <a:lnTo>
                <a:pt x="708" y="420"/>
              </a:lnTo>
              <a:lnTo>
                <a:pt x="752" y="408"/>
              </a:lnTo>
              <a:lnTo>
                <a:pt x="796" y="408"/>
              </a:lnTo>
              <a:lnTo>
                <a:pt x="820" y="408"/>
              </a:lnTo>
              <a:lnTo>
                <a:pt x="856" y="420"/>
              </a:lnTo>
              <a:lnTo>
                <a:pt x="876" y="400"/>
              </a:lnTo>
              <a:lnTo>
                <a:pt x="888" y="364"/>
              </a:lnTo>
              <a:lnTo>
                <a:pt x="900" y="340"/>
              </a:lnTo>
              <a:lnTo>
                <a:pt x="900" y="320"/>
              </a:lnTo>
              <a:close/>
            </a:path>
          </a:pathLst>
        </a:custGeom>
        <a:solidFill>
          <a:srgbClr val="D5D5D5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200025</xdr:colOff>
      <xdr:row>27</xdr:row>
      <xdr:rowOff>57150</xdr:rowOff>
    </xdr:from>
    <xdr:to>
      <xdr:col>3</xdr:col>
      <xdr:colOff>152400</xdr:colOff>
      <xdr:row>30</xdr:row>
      <xdr:rowOff>9525</xdr:rowOff>
    </xdr:to>
    <xdr:grpSp>
      <xdr:nvGrpSpPr>
        <xdr:cNvPr id="65" name="山口県"/>
        <xdr:cNvGrpSpPr>
          <a:grpSpLocks/>
        </xdr:cNvGrpSpPr>
      </xdr:nvGrpSpPr>
      <xdr:grpSpPr bwMode="auto">
        <a:xfrm>
          <a:off x="1567143" y="4595532"/>
          <a:ext cx="635933" cy="456640"/>
          <a:chOff x="3249" y="8196"/>
          <a:chExt cx="1004" cy="728"/>
        </a:xfrm>
      </xdr:grpSpPr>
      <xdr:sp macro="" textlink="">
        <xdr:nvSpPr>
          <xdr:cNvPr id="66" name="Freeform 70"/>
          <xdr:cNvSpPr>
            <a:spLocks/>
          </xdr:cNvSpPr>
        </xdr:nvSpPr>
        <xdr:spPr bwMode="auto">
          <a:xfrm>
            <a:off x="4061" y="8824"/>
            <a:ext cx="192" cy="100"/>
          </a:xfrm>
          <a:custGeom>
            <a:avLst/>
            <a:gdLst/>
            <a:ahLst/>
            <a:cxnLst>
              <a:cxn ang="0">
                <a:pos x="192" y="56"/>
              </a:cxn>
              <a:cxn ang="0">
                <a:pos x="168" y="68"/>
              </a:cxn>
              <a:cxn ang="0">
                <a:pos x="156" y="68"/>
              </a:cxn>
              <a:cxn ang="0">
                <a:pos x="144" y="68"/>
              </a:cxn>
              <a:cxn ang="0">
                <a:pos x="112" y="80"/>
              </a:cxn>
              <a:cxn ang="0">
                <a:pos x="112" y="100"/>
              </a:cxn>
              <a:cxn ang="0">
                <a:pos x="100" y="100"/>
              </a:cxn>
              <a:cxn ang="0">
                <a:pos x="88" y="100"/>
              </a:cxn>
              <a:cxn ang="0">
                <a:pos x="88" y="92"/>
              </a:cxn>
              <a:cxn ang="0">
                <a:pos x="88" y="80"/>
              </a:cxn>
              <a:cxn ang="0">
                <a:pos x="56" y="68"/>
              </a:cxn>
              <a:cxn ang="0">
                <a:pos x="56" y="80"/>
              </a:cxn>
              <a:cxn ang="0">
                <a:pos x="32" y="68"/>
              </a:cxn>
              <a:cxn ang="0">
                <a:pos x="20" y="80"/>
              </a:cxn>
              <a:cxn ang="0">
                <a:pos x="0" y="80"/>
              </a:cxn>
              <a:cxn ang="0">
                <a:pos x="0" y="56"/>
              </a:cxn>
              <a:cxn ang="0">
                <a:pos x="0" y="32"/>
              </a:cxn>
              <a:cxn ang="0">
                <a:pos x="0" y="20"/>
              </a:cxn>
              <a:cxn ang="0">
                <a:pos x="8" y="12"/>
              </a:cxn>
              <a:cxn ang="0">
                <a:pos x="8" y="0"/>
              </a:cxn>
              <a:cxn ang="0">
                <a:pos x="20" y="0"/>
              </a:cxn>
              <a:cxn ang="0">
                <a:pos x="32" y="12"/>
              </a:cxn>
              <a:cxn ang="0">
                <a:pos x="44" y="12"/>
              </a:cxn>
              <a:cxn ang="0">
                <a:pos x="56" y="12"/>
              </a:cxn>
              <a:cxn ang="0">
                <a:pos x="68" y="20"/>
              </a:cxn>
              <a:cxn ang="0">
                <a:pos x="76" y="20"/>
              </a:cxn>
              <a:cxn ang="0">
                <a:pos x="76" y="32"/>
              </a:cxn>
              <a:cxn ang="0">
                <a:pos x="76" y="56"/>
              </a:cxn>
              <a:cxn ang="0">
                <a:pos x="88" y="68"/>
              </a:cxn>
              <a:cxn ang="0">
                <a:pos x="112" y="68"/>
              </a:cxn>
              <a:cxn ang="0">
                <a:pos x="124" y="56"/>
              </a:cxn>
              <a:cxn ang="0">
                <a:pos x="136" y="56"/>
              </a:cxn>
              <a:cxn ang="0">
                <a:pos x="144" y="56"/>
              </a:cxn>
              <a:cxn ang="0">
                <a:pos x="144" y="44"/>
              </a:cxn>
              <a:cxn ang="0">
                <a:pos x="156" y="44"/>
              </a:cxn>
              <a:cxn ang="0">
                <a:pos x="168" y="44"/>
              </a:cxn>
              <a:cxn ang="0">
                <a:pos x="180" y="56"/>
              </a:cxn>
              <a:cxn ang="0">
                <a:pos x="192" y="56"/>
              </a:cxn>
            </a:cxnLst>
            <a:rect l="0" t="0" r="r" b="b"/>
            <a:pathLst>
              <a:path w="192" h="100">
                <a:moveTo>
                  <a:pt x="192" y="56"/>
                </a:moveTo>
                <a:lnTo>
                  <a:pt x="168" y="68"/>
                </a:lnTo>
                <a:lnTo>
                  <a:pt x="156" y="68"/>
                </a:lnTo>
                <a:lnTo>
                  <a:pt x="144" y="68"/>
                </a:lnTo>
                <a:lnTo>
                  <a:pt x="112" y="80"/>
                </a:lnTo>
                <a:lnTo>
                  <a:pt x="112" y="100"/>
                </a:lnTo>
                <a:lnTo>
                  <a:pt x="100" y="100"/>
                </a:lnTo>
                <a:lnTo>
                  <a:pt x="88" y="100"/>
                </a:lnTo>
                <a:lnTo>
                  <a:pt x="88" y="92"/>
                </a:lnTo>
                <a:lnTo>
                  <a:pt x="88" y="80"/>
                </a:lnTo>
                <a:lnTo>
                  <a:pt x="56" y="68"/>
                </a:lnTo>
                <a:lnTo>
                  <a:pt x="56" y="80"/>
                </a:lnTo>
                <a:lnTo>
                  <a:pt x="32" y="68"/>
                </a:lnTo>
                <a:lnTo>
                  <a:pt x="20" y="80"/>
                </a:lnTo>
                <a:lnTo>
                  <a:pt x="0" y="80"/>
                </a:lnTo>
                <a:lnTo>
                  <a:pt x="0" y="56"/>
                </a:lnTo>
                <a:lnTo>
                  <a:pt x="0" y="32"/>
                </a:lnTo>
                <a:lnTo>
                  <a:pt x="0" y="20"/>
                </a:lnTo>
                <a:lnTo>
                  <a:pt x="8" y="12"/>
                </a:lnTo>
                <a:lnTo>
                  <a:pt x="8" y="0"/>
                </a:lnTo>
                <a:lnTo>
                  <a:pt x="20" y="0"/>
                </a:lnTo>
                <a:lnTo>
                  <a:pt x="32" y="12"/>
                </a:lnTo>
                <a:lnTo>
                  <a:pt x="44" y="12"/>
                </a:lnTo>
                <a:lnTo>
                  <a:pt x="56" y="12"/>
                </a:lnTo>
                <a:lnTo>
                  <a:pt x="68" y="20"/>
                </a:lnTo>
                <a:lnTo>
                  <a:pt x="76" y="20"/>
                </a:lnTo>
                <a:lnTo>
                  <a:pt x="76" y="32"/>
                </a:lnTo>
                <a:lnTo>
                  <a:pt x="76" y="56"/>
                </a:lnTo>
                <a:lnTo>
                  <a:pt x="88" y="68"/>
                </a:lnTo>
                <a:lnTo>
                  <a:pt x="112" y="68"/>
                </a:lnTo>
                <a:lnTo>
                  <a:pt x="124" y="56"/>
                </a:lnTo>
                <a:lnTo>
                  <a:pt x="136" y="56"/>
                </a:lnTo>
                <a:lnTo>
                  <a:pt x="144" y="56"/>
                </a:lnTo>
                <a:lnTo>
                  <a:pt x="144" y="44"/>
                </a:lnTo>
                <a:lnTo>
                  <a:pt x="156" y="44"/>
                </a:lnTo>
                <a:lnTo>
                  <a:pt x="168" y="44"/>
                </a:lnTo>
                <a:lnTo>
                  <a:pt x="180" y="56"/>
                </a:lnTo>
                <a:lnTo>
                  <a:pt x="192" y="56"/>
                </a:lnTo>
                <a:close/>
              </a:path>
            </a:pathLst>
          </a:custGeom>
          <a:solidFill>
            <a:srgbClr val="D5D5D5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7" name="Freeform 71"/>
          <xdr:cNvSpPr>
            <a:spLocks/>
          </xdr:cNvSpPr>
        </xdr:nvSpPr>
        <xdr:spPr bwMode="auto">
          <a:xfrm>
            <a:off x="3249" y="8196"/>
            <a:ext cx="900" cy="728"/>
          </a:xfrm>
          <a:custGeom>
            <a:avLst/>
            <a:gdLst/>
            <a:ahLst/>
            <a:cxnLst>
              <a:cxn ang="0">
                <a:pos x="856" y="376"/>
              </a:cxn>
              <a:cxn ang="0">
                <a:pos x="844" y="328"/>
              </a:cxn>
              <a:cxn ang="0">
                <a:pos x="844" y="272"/>
              </a:cxn>
              <a:cxn ang="0">
                <a:pos x="844" y="204"/>
              </a:cxn>
              <a:cxn ang="0">
                <a:pos x="800" y="248"/>
              </a:cxn>
              <a:cxn ang="0">
                <a:pos x="788" y="308"/>
              </a:cxn>
              <a:cxn ang="0">
                <a:pos x="720" y="320"/>
              </a:cxn>
              <a:cxn ang="0">
                <a:pos x="648" y="296"/>
              </a:cxn>
              <a:cxn ang="0">
                <a:pos x="660" y="228"/>
              </a:cxn>
              <a:cxn ang="0">
                <a:pos x="628" y="192"/>
              </a:cxn>
              <a:cxn ang="0">
                <a:pos x="628" y="124"/>
              </a:cxn>
              <a:cxn ang="0">
                <a:pos x="648" y="68"/>
              </a:cxn>
              <a:cxn ang="0">
                <a:pos x="648" y="8"/>
              </a:cxn>
              <a:cxn ang="0">
                <a:pos x="604" y="0"/>
              </a:cxn>
              <a:cxn ang="0">
                <a:pos x="560" y="32"/>
              </a:cxn>
              <a:cxn ang="0">
                <a:pos x="524" y="68"/>
              </a:cxn>
              <a:cxn ang="0">
                <a:pos x="468" y="100"/>
              </a:cxn>
              <a:cxn ang="0">
                <a:pos x="420" y="160"/>
              </a:cxn>
              <a:cxn ang="0">
                <a:pos x="364" y="160"/>
              </a:cxn>
              <a:cxn ang="0">
                <a:pos x="320" y="160"/>
              </a:cxn>
              <a:cxn ang="0">
                <a:pos x="260" y="160"/>
              </a:cxn>
              <a:cxn ang="0">
                <a:pos x="216" y="100"/>
              </a:cxn>
              <a:cxn ang="0">
                <a:pos x="172" y="80"/>
              </a:cxn>
              <a:cxn ang="0">
                <a:pos x="124" y="100"/>
              </a:cxn>
              <a:cxn ang="0">
                <a:pos x="184" y="124"/>
              </a:cxn>
              <a:cxn ang="0">
                <a:pos x="124" y="124"/>
              </a:cxn>
              <a:cxn ang="0">
                <a:pos x="68" y="160"/>
              </a:cxn>
              <a:cxn ang="0">
                <a:pos x="80" y="240"/>
              </a:cxn>
              <a:cxn ang="0">
                <a:pos x="56" y="272"/>
              </a:cxn>
              <a:cxn ang="0">
                <a:pos x="24" y="308"/>
              </a:cxn>
              <a:cxn ang="0">
                <a:pos x="44" y="376"/>
              </a:cxn>
              <a:cxn ang="0">
                <a:pos x="24" y="420"/>
              </a:cxn>
              <a:cxn ang="0">
                <a:pos x="12" y="444"/>
              </a:cxn>
              <a:cxn ang="0">
                <a:pos x="44" y="432"/>
              </a:cxn>
              <a:cxn ang="0">
                <a:pos x="104" y="400"/>
              </a:cxn>
              <a:cxn ang="0">
                <a:pos x="160" y="408"/>
              </a:cxn>
              <a:cxn ang="0">
                <a:pos x="184" y="480"/>
              </a:cxn>
              <a:cxn ang="0">
                <a:pos x="228" y="500"/>
              </a:cxn>
              <a:cxn ang="0">
                <a:pos x="272" y="500"/>
              </a:cxn>
              <a:cxn ang="0">
                <a:pos x="332" y="468"/>
              </a:cxn>
              <a:cxn ang="0">
                <a:pos x="352" y="468"/>
              </a:cxn>
              <a:cxn ang="0">
                <a:pos x="376" y="488"/>
              </a:cxn>
              <a:cxn ang="0">
                <a:pos x="400" y="468"/>
              </a:cxn>
              <a:cxn ang="0">
                <a:pos x="456" y="488"/>
              </a:cxn>
              <a:cxn ang="0">
                <a:pos x="480" y="488"/>
              </a:cxn>
              <a:cxn ang="0">
                <a:pos x="560" y="488"/>
              </a:cxn>
              <a:cxn ang="0">
                <a:pos x="604" y="500"/>
              </a:cxn>
              <a:cxn ang="0">
                <a:pos x="580" y="536"/>
              </a:cxn>
              <a:cxn ang="0">
                <a:pos x="616" y="548"/>
              </a:cxn>
              <a:cxn ang="0">
                <a:pos x="640" y="568"/>
              </a:cxn>
              <a:cxn ang="0">
                <a:pos x="684" y="628"/>
              </a:cxn>
              <a:cxn ang="0">
                <a:pos x="728" y="660"/>
              </a:cxn>
              <a:cxn ang="0">
                <a:pos x="752" y="708"/>
              </a:cxn>
              <a:cxn ang="0">
                <a:pos x="728" y="708"/>
              </a:cxn>
              <a:cxn ang="0">
                <a:pos x="708" y="728"/>
              </a:cxn>
              <a:cxn ang="0">
                <a:pos x="776" y="720"/>
              </a:cxn>
              <a:cxn ang="0">
                <a:pos x="776" y="660"/>
              </a:cxn>
              <a:cxn ang="0">
                <a:pos x="808" y="628"/>
              </a:cxn>
              <a:cxn ang="0">
                <a:pos x="868" y="580"/>
              </a:cxn>
              <a:cxn ang="0">
                <a:pos x="868" y="536"/>
              </a:cxn>
              <a:cxn ang="0">
                <a:pos x="900" y="500"/>
              </a:cxn>
              <a:cxn ang="0">
                <a:pos x="880" y="444"/>
              </a:cxn>
            </a:cxnLst>
            <a:rect l="0" t="0" r="r" b="b"/>
            <a:pathLst>
              <a:path w="900" h="728">
                <a:moveTo>
                  <a:pt x="868" y="420"/>
                </a:moveTo>
                <a:lnTo>
                  <a:pt x="856" y="408"/>
                </a:lnTo>
                <a:lnTo>
                  <a:pt x="856" y="376"/>
                </a:lnTo>
                <a:lnTo>
                  <a:pt x="856" y="352"/>
                </a:lnTo>
                <a:lnTo>
                  <a:pt x="856" y="340"/>
                </a:lnTo>
                <a:lnTo>
                  <a:pt x="844" y="328"/>
                </a:lnTo>
                <a:lnTo>
                  <a:pt x="832" y="320"/>
                </a:lnTo>
                <a:lnTo>
                  <a:pt x="832" y="308"/>
                </a:lnTo>
                <a:lnTo>
                  <a:pt x="844" y="272"/>
                </a:lnTo>
                <a:lnTo>
                  <a:pt x="856" y="240"/>
                </a:lnTo>
                <a:lnTo>
                  <a:pt x="844" y="228"/>
                </a:lnTo>
                <a:lnTo>
                  <a:pt x="844" y="204"/>
                </a:lnTo>
                <a:lnTo>
                  <a:pt x="832" y="228"/>
                </a:lnTo>
                <a:lnTo>
                  <a:pt x="808" y="240"/>
                </a:lnTo>
                <a:lnTo>
                  <a:pt x="800" y="248"/>
                </a:lnTo>
                <a:lnTo>
                  <a:pt x="788" y="272"/>
                </a:lnTo>
                <a:lnTo>
                  <a:pt x="800" y="284"/>
                </a:lnTo>
                <a:lnTo>
                  <a:pt x="788" y="308"/>
                </a:lnTo>
                <a:lnTo>
                  <a:pt x="752" y="328"/>
                </a:lnTo>
                <a:lnTo>
                  <a:pt x="740" y="320"/>
                </a:lnTo>
                <a:lnTo>
                  <a:pt x="720" y="320"/>
                </a:lnTo>
                <a:lnTo>
                  <a:pt x="684" y="320"/>
                </a:lnTo>
                <a:lnTo>
                  <a:pt x="660" y="308"/>
                </a:lnTo>
                <a:lnTo>
                  <a:pt x="648" y="296"/>
                </a:lnTo>
                <a:lnTo>
                  <a:pt x="648" y="272"/>
                </a:lnTo>
                <a:lnTo>
                  <a:pt x="660" y="240"/>
                </a:lnTo>
                <a:lnTo>
                  <a:pt x="660" y="228"/>
                </a:lnTo>
                <a:lnTo>
                  <a:pt x="672" y="216"/>
                </a:lnTo>
                <a:lnTo>
                  <a:pt x="648" y="204"/>
                </a:lnTo>
                <a:lnTo>
                  <a:pt x="628" y="192"/>
                </a:lnTo>
                <a:lnTo>
                  <a:pt x="616" y="180"/>
                </a:lnTo>
                <a:lnTo>
                  <a:pt x="616" y="148"/>
                </a:lnTo>
                <a:lnTo>
                  <a:pt x="628" y="124"/>
                </a:lnTo>
                <a:lnTo>
                  <a:pt x="640" y="112"/>
                </a:lnTo>
                <a:lnTo>
                  <a:pt x="648" y="100"/>
                </a:lnTo>
                <a:lnTo>
                  <a:pt x="648" y="68"/>
                </a:lnTo>
                <a:lnTo>
                  <a:pt x="648" y="44"/>
                </a:lnTo>
                <a:lnTo>
                  <a:pt x="648" y="32"/>
                </a:lnTo>
                <a:lnTo>
                  <a:pt x="648" y="8"/>
                </a:lnTo>
                <a:lnTo>
                  <a:pt x="628" y="20"/>
                </a:lnTo>
                <a:lnTo>
                  <a:pt x="616" y="8"/>
                </a:lnTo>
                <a:lnTo>
                  <a:pt x="604" y="0"/>
                </a:lnTo>
                <a:lnTo>
                  <a:pt x="592" y="8"/>
                </a:lnTo>
                <a:lnTo>
                  <a:pt x="580" y="20"/>
                </a:lnTo>
                <a:lnTo>
                  <a:pt x="560" y="32"/>
                </a:lnTo>
                <a:lnTo>
                  <a:pt x="560" y="44"/>
                </a:lnTo>
                <a:lnTo>
                  <a:pt x="560" y="56"/>
                </a:lnTo>
                <a:lnTo>
                  <a:pt x="524" y="68"/>
                </a:lnTo>
                <a:lnTo>
                  <a:pt x="500" y="80"/>
                </a:lnTo>
                <a:lnTo>
                  <a:pt x="492" y="80"/>
                </a:lnTo>
                <a:lnTo>
                  <a:pt x="468" y="100"/>
                </a:lnTo>
                <a:lnTo>
                  <a:pt x="468" y="112"/>
                </a:lnTo>
                <a:lnTo>
                  <a:pt x="456" y="136"/>
                </a:lnTo>
                <a:lnTo>
                  <a:pt x="420" y="160"/>
                </a:lnTo>
                <a:lnTo>
                  <a:pt x="400" y="160"/>
                </a:lnTo>
                <a:lnTo>
                  <a:pt x="388" y="160"/>
                </a:lnTo>
                <a:lnTo>
                  <a:pt x="364" y="160"/>
                </a:lnTo>
                <a:lnTo>
                  <a:pt x="352" y="160"/>
                </a:lnTo>
                <a:lnTo>
                  <a:pt x="332" y="160"/>
                </a:lnTo>
                <a:lnTo>
                  <a:pt x="320" y="160"/>
                </a:lnTo>
                <a:lnTo>
                  <a:pt x="296" y="160"/>
                </a:lnTo>
                <a:lnTo>
                  <a:pt x="272" y="148"/>
                </a:lnTo>
                <a:lnTo>
                  <a:pt x="260" y="160"/>
                </a:lnTo>
                <a:lnTo>
                  <a:pt x="252" y="124"/>
                </a:lnTo>
                <a:lnTo>
                  <a:pt x="240" y="112"/>
                </a:lnTo>
                <a:lnTo>
                  <a:pt x="216" y="100"/>
                </a:lnTo>
                <a:lnTo>
                  <a:pt x="204" y="100"/>
                </a:lnTo>
                <a:lnTo>
                  <a:pt x="184" y="100"/>
                </a:lnTo>
                <a:lnTo>
                  <a:pt x="172" y="80"/>
                </a:lnTo>
                <a:lnTo>
                  <a:pt x="160" y="68"/>
                </a:lnTo>
                <a:lnTo>
                  <a:pt x="136" y="88"/>
                </a:lnTo>
                <a:lnTo>
                  <a:pt x="124" y="100"/>
                </a:lnTo>
                <a:lnTo>
                  <a:pt x="160" y="112"/>
                </a:lnTo>
                <a:lnTo>
                  <a:pt x="184" y="112"/>
                </a:lnTo>
                <a:lnTo>
                  <a:pt x="184" y="124"/>
                </a:lnTo>
                <a:lnTo>
                  <a:pt x="160" y="124"/>
                </a:lnTo>
                <a:lnTo>
                  <a:pt x="136" y="124"/>
                </a:lnTo>
                <a:lnTo>
                  <a:pt x="124" y="124"/>
                </a:lnTo>
                <a:lnTo>
                  <a:pt x="104" y="124"/>
                </a:lnTo>
                <a:lnTo>
                  <a:pt x="92" y="148"/>
                </a:lnTo>
                <a:lnTo>
                  <a:pt x="68" y="160"/>
                </a:lnTo>
                <a:lnTo>
                  <a:pt x="68" y="168"/>
                </a:lnTo>
                <a:lnTo>
                  <a:pt x="80" y="204"/>
                </a:lnTo>
                <a:lnTo>
                  <a:pt x="80" y="240"/>
                </a:lnTo>
                <a:lnTo>
                  <a:pt x="80" y="260"/>
                </a:lnTo>
                <a:lnTo>
                  <a:pt x="68" y="272"/>
                </a:lnTo>
                <a:lnTo>
                  <a:pt x="56" y="272"/>
                </a:lnTo>
                <a:lnTo>
                  <a:pt x="44" y="284"/>
                </a:lnTo>
                <a:lnTo>
                  <a:pt x="32" y="296"/>
                </a:lnTo>
                <a:lnTo>
                  <a:pt x="24" y="308"/>
                </a:lnTo>
                <a:lnTo>
                  <a:pt x="32" y="328"/>
                </a:lnTo>
                <a:lnTo>
                  <a:pt x="44" y="352"/>
                </a:lnTo>
                <a:lnTo>
                  <a:pt x="44" y="376"/>
                </a:lnTo>
                <a:lnTo>
                  <a:pt x="44" y="400"/>
                </a:lnTo>
                <a:lnTo>
                  <a:pt x="32" y="420"/>
                </a:lnTo>
                <a:lnTo>
                  <a:pt x="24" y="420"/>
                </a:lnTo>
                <a:lnTo>
                  <a:pt x="12" y="420"/>
                </a:lnTo>
                <a:lnTo>
                  <a:pt x="0" y="420"/>
                </a:lnTo>
                <a:lnTo>
                  <a:pt x="12" y="444"/>
                </a:lnTo>
                <a:lnTo>
                  <a:pt x="24" y="456"/>
                </a:lnTo>
                <a:lnTo>
                  <a:pt x="32" y="444"/>
                </a:lnTo>
                <a:lnTo>
                  <a:pt x="44" y="432"/>
                </a:lnTo>
                <a:lnTo>
                  <a:pt x="80" y="420"/>
                </a:lnTo>
                <a:lnTo>
                  <a:pt x="92" y="408"/>
                </a:lnTo>
                <a:lnTo>
                  <a:pt x="104" y="400"/>
                </a:lnTo>
                <a:lnTo>
                  <a:pt x="112" y="388"/>
                </a:lnTo>
                <a:lnTo>
                  <a:pt x="136" y="388"/>
                </a:lnTo>
                <a:lnTo>
                  <a:pt x="160" y="408"/>
                </a:lnTo>
                <a:lnTo>
                  <a:pt x="184" y="432"/>
                </a:lnTo>
                <a:lnTo>
                  <a:pt x="184" y="444"/>
                </a:lnTo>
                <a:lnTo>
                  <a:pt x="184" y="480"/>
                </a:lnTo>
                <a:lnTo>
                  <a:pt x="184" y="488"/>
                </a:lnTo>
                <a:lnTo>
                  <a:pt x="192" y="488"/>
                </a:lnTo>
                <a:lnTo>
                  <a:pt x="228" y="500"/>
                </a:lnTo>
                <a:lnTo>
                  <a:pt x="252" y="500"/>
                </a:lnTo>
                <a:lnTo>
                  <a:pt x="260" y="500"/>
                </a:lnTo>
                <a:lnTo>
                  <a:pt x="272" y="500"/>
                </a:lnTo>
                <a:lnTo>
                  <a:pt x="296" y="500"/>
                </a:lnTo>
                <a:lnTo>
                  <a:pt x="320" y="480"/>
                </a:lnTo>
                <a:lnTo>
                  <a:pt x="332" y="468"/>
                </a:lnTo>
                <a:lnTo>
                  <a:pt x="332" y="444"/>
                </a:lnTo>
                <a:lnTo>
                  <a:pt x="340" y="444"/>
                </a:lnTo>
                <a:lnTo>
                  <a:pt x="352" y="468"/>
                </a:lnTo>
                <a:lnTo>
                  <a:pt x="352" y="488"/>
                </a:lnTo>
                <a:lnTo>
                  <a:pt x="364" y="488"/>
                </a:lnTo>
                <a:lnTo>
                  <a:pt x="376" y="488"/>
                </a:lnTo>
                <a:lnTo>
                  <a:pt x="388" y="480"/>
                </a:lnTo>
                <a:lnTo>
                  <a:pt x="388" y="468"/>
                </a:lnTo>
                <a:lnTo>
                  <a:pt x="400" y="468"/>
                </a:lnTo>
                <a:lnTo>
                  <a:pt x="412" y="480"/>
                </a:lnTo>
                <a:lnTo>
                  <a:pt x="420" y="500"/>
                </a:lnTo>
                <a:lnTo>
                  <a:pt x="456" y="488"/>
                </a:lnTo>
                <a:lnTo>
                  <a:pt x="468" y="480"/>
                </a:lnTo>
                <a:lnTo>
                  <a:pt x="468" y="488"/>
                </a:lnTo>
                <a:lnTo>
                  <a:pt x="480" y="488"/>
                </a:lnTo>
                <a:lnTo>
                  <a:pt x="500" y="488"/>
                </a:lnTo>
                <a:lnTo>
                  <a:pt x="512" y="480"/>
                </a:lnTo>
                <a:lnTo>
                  <a:pt x="560" y="488"/>
                </a:lnTo>
                <a:lnTo>
                  <a:pt x="572" y="488"/>
                </a:lnTo>
                <a:lnTo>
                  <a:pt x="592" y="500"/>
                </a:lnTo>
                <a:lnTo>
                  <a:pt x="604" y="500"/>
                </a:lnTo>
                <a:lnTo>
                  <a:pt x="604" y="512"/>
                </a:lnTo>
                <a:lnTo>
                  <a:pt x="604" y="524"/>
                </a:lnTo>
                <a:lnTo>
                  <a:pt x="580" y="536"/>
                </a:lnTo>
                <a:lnTo>
                  <a:pt x="580" y="548"/>
                </a:lnTo>
                <a:lnTo>
                  <a:pt x="592" y="548"/>
                </a:lnTo>
                <a:lnTo>
                  <a:pt x="616" y="548"/>
                </a:lnTo>
                <a:lnTo>
                  <a:pt x="628" y="536"/>
                </a:lnTo>
                <a:lnTo>
                  <a:pt x="640" y="548"/>
                </a:lnTo>
                <a:lnTo>
                  <a:pt x="640" y="568"/>
                </a:lnTo>
                <a:lnTo>
                  <a:pt x="648" y="580"/>
                </a:lnTo>
                <a:lnTo>
                  <a:pt x="672" y="604"/>
                </a:lnTo>
                <a:lnTo>
                  <a:pt x="684" y="628"/>
                </a:lnTo>
                <a:lnTo>
                  <a:pt x="696" y="640"/>
                </a:lnTo>
                <a:lnTo>
                  <a:pt x="720" y="648"/>
                </a:lnTo>
                <a:lnTo>
                  <a:pt x="728" y="660"/>
                </a:lnTo>
                <a:lnTo>
                  <a:pt x="752" y="672"/>
                </a:lnTo>
                <a:lnTo>
                  <a:pt x="764" y="684"/>
                </a:lnTo>
                <a:lnTo>
                  <a:pt x="752" y="708"/>
                </a:lnTo>
                <a:lnTo>
                  <a:pt x="752" y="696"/>
                </a:lnTo>
                <a:lnTo>
                  <a:pt x="740" y="696"/>
                </a:lnTo>
                <a:lnTo>
                  <a:pt x="728" y="708"/>
                </a:lnTo>
                <a:lnTo>
                  <a:pt x="728" y="720"/>
                </a:lnTo>
                <a:lnTo>
                  <a:pt x="720" y="728"/>
                </a:lnTo>
                <a:lnTo>
                  <a:pt x="708" y="728"/>
                </a:lnTo>
                <a:lnTo>
                  <a:pt x="728" y="728"/>
                </a:lnTo>
                <a:lnTo>
                  <a:pt x="752" y="720"/>
                </a:lnTo>
                <a:lnTo>
                  <a:pt x="776" y="720"/>
                </a:lnTo>
                <a:lnTo>
                  <a:pt x="788" y="708"/>
                </a:lnTo>
                <a:lnTo>
                  <a:pt x="776" y="684"/>
                </a:lnTo>
                <a:lnTo>
                  <a:pt x="776" y="660"/>
                </a:lnTo>
                <a:lnTo>
                  <a:pt x="788" y="640"/>
                </a:lnTo>
                <a:lnTo>
                  <a:pt x="788" y="628"/>
                </a:lnTo>
                <a:lnTo>
                  <a:pt x="808" y="628"/>
                </a:lnTo>
                <a:lnTo>
                  <a:pt x="844" y="616"/>
                </a:lnTo>
                <a:lnTo>
                  <a:pt x="856" y="604"/>
                </a:lnTo>
                <a:lnTo>
                  <a:pt x="868" y="580"/>
                </a:lnTo>
                <a:lnTo>
                  <a:pt x="868" y="568"/>
                </a:lnTo>
                <a:lnTo>
                  <a:pt x="868" y="560"/>
                </a:lnTo>
                <a:lnTo>
                  <a:pt x="868" y="536"/>
                </a:lnTo>
                <a:lnTo>
                  <a:pt x="868" y="524"/>
                </a:lnTo>
                <a:lnTo>
                  <a:pt x="888" y="512"/>
                </a:lnTo>
                <a:lnTo>
                  <a:pt x="900" y="500"/>
                </a:lnTo>
                <a:lnTo>
                  <a:pt x="900" y="456"/>
                </a:lnTo>
                <a:lnTo>
                  <a:pt x="888" y="444"/>
                </a:lnTo>
                <a:lnTo>
                  <a:pt x="880" y="444"/>
                </a:lnTo>
                <a:lnTo>
                  <a:pt x="868" y="420"/>
                </a:lnTo>
                <a:close/>
              </a:path>
            </a:pathLst>
          </a:custGeom>
          <a:solidFill>
            <a:srgbClr val="D5D5D5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38100</xdr:colOff>
      <xdr:row>26</xdr:row>
      <xdr:rowOff>152400</xdr:rowOff>
    </xdr:from>
    <xdr:to>
      <xdr:col>3</xdr:col>
      <xdr:colOff>609600</xdr:colOff>
      <xdr:row>29</xdr:row>
      <xdr:rowOff>133350</xdr:rowOff>
    </xdr:to>
    <xdr:grpSp>
      <xdr:nvGrpSpPr>
        <xdr:cNvPr id="68" name="広島県"/>
        <xdr:cNvGrpSpPr>
          <a:grpSpLocks/>
        </xdr:cNvGrpSpPr>
      </xdr:nvGrpSpPr>
      <xdr:grpSpPr bwMode="auto">
        <a:xfrm>
          <a:off x="2088776" y="4522694"/>
          <a:ext cx="571500" cy="485215"/>
          <a:chOff x="4081" y="8068"/>
          <a:chExt cx="900" cy="776"/>
        </a:xfrm>
      </xdr:grpSpPr>
      <xdr:sp macro="" textlink="">
        <xdr:nvSpPr>
          <xdr:cNvPr id="69" name="Freeform 73"/>
          <xdr:cNvSpPr>
            <a:spLocks/>
          </xdr:cNvSpPr>
        </xdr:nvSpPr>
        <xdr:spPr bwMode="auto">
          <a:xfrm>
            <a:off x="4745" y="8676"/>
            <a:ext cx="32" cy="68"/>
          </a:xfrm>
          <a:custGeom>
            <a:avLst/>
            <a:gdLst/>
            <a:ahLst/>
            <a:cxnLst>
              <a:cxn ang="0">
                <a:pos x="20" y="68"/>
              </a:cxn>
              <a:cxn ang="0">
                <a:pos x="8" y="56"/>
              </a:cxn>
              <a:cxn ang="0">
                <a:pos x="8" y="44"/>
              </a:cxn>
              <a:cxn ang="0">
                <a:pos x="0" y="32"/>
              </a:cxn>
              <a:cxn ang="0">
                <a:pos x="0" y="8"/>
              </a:cxn>
              <a:cxn ang="0">
                <a:pos x="8" y="0"/>
              </a:cxn>
              <a:cxn ang="0">
                <a:pos x="20" y="8"/>
              </a:cxn>
              <a:cxn ang="0">
                <a:pos x="32" y="20"/>
              </a:cxn>
              <a:cxn ang="0">
                <a:pos x="32" y="44"/>
              </a:cxn>
              <a:cxn ang="0">
                <a:pos x="32" y="56"/>
              </a:cxn>
              <a:cxn ang="0">
                <a:pos x="20" y="68"/>
              </a:cxn>
            </a:cxnLst>
            <a:rect l="0" t="0" r="r" b="b"/>
            <a:pathLst>
              <a:path w="32" h="68">
                <a:moveTo>
                  <a:pt x="20" y="68"/>
                </a:moveTo>
                <a:lnTo>
                  <a:pt x="8" y="56"/>
                </a:lnTo>
                <a:lnTo>
                  <a:pt x="8" y="44"/>
                </a:lnTo>
                <a:lnTo>
                  <a:pt x="0" y="32"/>
                </a:lnTo>
                <a:lnTo>
                  <a:pt x="0" y="8"/>
                </a:lnTo>
                <a:lnTo>
                  <a:pt x="8" y="0"/>
                </a:lnTo>
                <a:lnTo>
                  <a:pt x="20" y="8"/>
                </a:lnTo>
                <a:lnTo>
                  <a:pt x="32" y="20"/>
                </a:lnTo>
                <a:lnTo>
                  <a:pt x="32" y="44"/>
                </a:lnTo>
                <a:lnTo>
                  <a:pt x="32" y="56"/>
                </a:lnTo>
                <a:lnTo>
                  <a:pt x="20" y="68"/>
                </a:lnTo>
                <a:close/>
              </a:path>
            </a:pathLst>
          </a:custGeom>
          <a:solidFill>
            <a:srgbClr val="D5D5D5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0" name="Freeform 74"/>
          <xdr:cNvSpPr>
            <a:spLocks/>
          </xdr:cNvSpPr>
        </xdr:nvSpPr>
        <xdr:spPr bwMode="auto">
          <a:xfrm>
            <a:off x="4689" y="8688"/>
            <a:ext cx="56" cy="68"/>
          </a:xfrm>
          <a:custGeom>
            <a:avLst/>
            <a:gdLst/>
            <a:ahLst/>
            <a:cxnLst>
              <a:cxn ang="0">
                <a:pos x="56" y="68"/>
              </a:cxn>
              <a:cxn ang="0">
                <a:pos x="44" y="68"/>
              </a:cxn>
              <a:cxn ang="0">
                <a:pos x="32" y="68"/>
              </a:cxn>
              <a:cxn ang="0">
                <a:pos x="44" y="56"/>
              </a:cxn>
              <a:cxn ang="0">
                <a:pos x="32" y="56"/>
              </a:cxn>
              <a:cxn ang="0">
                <a:pos x="8" y="56"/>
              </a:cxn>
              <a:cxn ang="0">
                <a:pos x="0" y="56"/>
              </a:cxn>
              <a:cxn ang="0">
                <a:pos x="8" y="32"/>
              </a:cxn>
              <a:cxn ang="0">
                <a:pos x="8" y="20"/>
              </a:cxn>
              <a:cxn ang="0">
                <a:pos x="0" y="8"/>
              </a:cxn>
              <a:cxn ang="0">
                <a:pos x="8" y="0"/>
              </a:cxn>
              <a:cxn ang="0">
                <a:pos x="20" y="8"/>
              </a:cxn>
              <a:cxn ang="0">
                <a:pos x="32" y="20"/>
              </a:cxn>
              <a:cxn ang="0">
                <a:pos x="44" y="20"/>
              </a:cxn>
              <a:cxn ang="0">
                <a:pos x="56" y="20"/>
              </a:cxn>
              <a:cxn ang="0">
                <a:pos x="56" y="44"/>
              </a:cxn>
              <a:cxn ang="0">
                <a:pos x="56" y="56"/>
              </a:cxn>
              <a:cxn ang="0">
                <a:pos x="56" y="68"/>
              </a:cxn>
            </a:cxnLst>
            <a:rect l="0" t="0" r="r" b="b"/>
            <a:pathLst>
              <a:path w="56" h="68">
                <a:moveTo>
                  <a:pt x="56" y="68"/>
                </a:moveTo>
                <a:lnTo>
                  <a:pt x="44" y="68"/>
                </a:lnTo>
                <a:lnTo>
                  <a:pt x="32" y="68"/>
                </a:lnTo>
                <a:lnTo>
                  <a:pt x="44" y="56"/>
                </a:lnTo>
                <a:lnTo>
                  <a:pt x="32" y="56"/>
                </a:lnTo>
                <a:lnTo>
                  <a:pt x="8" y="56"/>
                </a:lnTo>
                <a:lnTo>
                  <a:pt x="0" y="56"/>
                </a:lnTo>
                <a:lnTo>
                  <a:pt x="8" y="32"/>
                </a:lnTo>
                <a:lnTo>
                  <a:pt x="8" y="20"/>
                </a:lnTo>
                <a:lnTo>
                  <a:pt x="0" y="8"/>
                </a:lnTo>
                <a:lnTo>
                  <a:pt x="8" y="0"/>
                </a:lnTo>
                <a:lnTo>
                  <a:pt x="20" y="8"/>
                </a:lnTo>
                <a:lnTo>
                  <a:pt x="32" y="20"/>
                </a:lnTo>
                <a:lnTo>
                  <a:pt x="44" y="20"/>
                </a:lnTo>
                <a:lnTo>
                  <a:pt x="56" y="20"/>
                </a:lnTo>
                <a:lnTo>
                  <a:pt x="56" y="44"/>
                </a:lnTo>
                <a:lnTo>
                  <a:pt x="56" y="56"/>
                </a:lnTo>
                <a:lnTo>
                  <a:pt x="56" y="68"/>
                </a:lnTo>
                <a:close/>
              </a:path>
            </a:pathLst>
          </a:custGeom>
          <a:solidFill>
            <a:srgbClr val="D5D5D5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1" name="Freeform 75"/>
          <xdr:cNvSpPr>
            <a:spLocks/>
          </xdr:cNvSpPr>
        </xdr:nvSpPr>
        <xdr:spPr bwMode="auto">
          <a:xfrm>
            <a:off x="4609" y="8696"/>
            <a:ext cx="112" cy="148"/>
          </a:xfrm>
          <a:custGeom>
            <a:avLst/>
            <a:gdLst/>
            <a:ahLst/>
            <a:cxnLst>
              <a:cxn ang="0">
                <a:pos x="112" y="80"/>
              </a:cxn>
              <a:cxn ang="0">
                <a:pos x="100" y="92"/>
              </a:cxn>
              <a:cxn ang="0">
                <a:pos x="88" y="104"/>
              </a:cxn>
              <a:cxn ang="0">
                <a:pos x="76" y="92"/>
              </a:cxn>
              <a:cxn ang="0">
                <a:pos x="64" y="104"/>
              </a:cxn>
              <a:cxn ang="0">
                <a:pos x="76" y="116"/>
              </a:cxn>
              <a:cxn ang="0">
                <a:pos x="76" y="128"/>
              </a:cxn>
              <a:cxn ang="0">
                <a:pos x="64" y="128"/>
              </a:cxn>
              <a:cxn ang="0">
                <a:pos x="32" y="140"/>
              </a:cxn>
              <a:cxn ang="0">
                <a:pos x="20" y="148"/>
              </a:cxn>
              <a:cxn ang="0">
                <a:pos x="20" y="128"/>
              </a:cxn>
              <a:cxn ang="0">
                <a:pos x="32" y="116"/>
              </a:cxn>
              <a:cxn ang="0">
                <a:pos x="56" y="116"/>
              </a:cxn>
              <a:cxn ang="0">
                <a:pos x="44" y="104"/>
              </a:cxn>
              <a:cxn ang="0">
                <a:pos x="32" y="92"/>
              </a:cxn>
              <a:cxn ang="0">
                <a:pos x="44" y="80"/>
              </a:cxn>
              <a:cxn ang="0">
                <a:pos x="56" y="80"/>
              </a:cxn>
              <a:cxn ang="0">
                <a:pos x="32" y="68"/>
              </a:cxn>
              <a:cxn ang="0">
                <a:pos x="20" y="80"/>
              </a:cxn>
              <a:cxn ang="0">
                <a:pos x="0" y="80"/>
              </a:cxn>
              <a:cxn ang="0">
                <a:pos x="0" y="68"/>
              </a:cxn>
              <a:cxn ang="0">
                <a:pos x="8" y="60"/>
              </a:cxn>
              <a:cxn ang="0">
                <a:pos x="20" y="60"/>
              </a:cxn>
              <a:cxn ang="0">
                <a:pos x="20" y="48"/>
              </a:cxn>
              <a:cxn ang="0">
                <a:pos x="20" y="36"/>
              </a:cxn>
              <a:cxn ang="0">
                <a:pos x="20" y="24"/>
              </a:cxn>
              <a:cxn ang="0">
                <a:pos x="8" y="24"/>
              </a:cxn>
              <a:cxn ang="0">
                <a:pos x="20" y="24"/>
              </a:cxn>
              <a:cxn ang="0">
                <a:pos x="20" y="12"/>
              </a:cxn>
              <a:cxn ang="0">
                <a:pos x="32" y="0"/>
              </a:cxn>
              <a:cxn ang="0">
                <a:pos x="56" y="0"/>
              </a:cxn>
              <a:cxn ang="0">
                <a:pos x="56" y="12"/>
              </a:cxn>
              <a:cxn ang="0">
                <a:pos x="56" y="24"/>
              </a:cxn>
              <a:cxn ang="0">
                <a:pos x="64" y="48"/>
              </a:cxn>
              <a:cxn ang="0">
                <a:pos x="76" y="60"/>
              </a:cxn>
              <a:cxn ang="0">
                <a:pos x="88" y="60"/>
              </a:cxn>
              <a:cxn ang="0">
                <a:pos x="100" y="68"/>
              </a:cxn>
              <a:cxn ang="0">
                <a:pos x="112" y="80"/>
              </a:cxn>
            </a:cxnLst>
            <a:rect l="0" t="0" r="r" b="b"/>
            <a:pathLst>
              <a:path w="112" h="148">
                <a:moveTo>
                  <a:pt x="112" y="80"/>
                </a:moveTo>
                <a:lnTo>
                  <a:pt x="100" y="92"/>
                </a:lnTo>
                <a:lnTo>
                  <a:pt x="88" y="104"/>
                </a:lnTo>
                <a:lnTo>
                  <a:pt x="76" y="92"/>
                </a:lnTo>
                <a:lnTo>
                  <a:pt x="64" y="104"/>
                </a:lnTo>
                <a:lnTo>
                  <a:pt x="76" y="116"/>
                </a:lnTo>
                <a:lnTo>
                  <a:pt x="76" y="128"/>
                </a:lnTo>
                <a:lnTo>
                  <a:pt x="64" y="128"/>
                </a:lnTo>
                <a:lnTo>
                  <a:pt x="32" y="140"/>
                </a:lnTo>
                <a:lnTo>
                  <a:pt x="20" y="148"/>
                </a:lnTo>
                <a:lnTo>
                  <a:pt x="20" y="128"/>
                </a:lnTo>
                <a:lnTo>
                  <a:pt x="32" y="116"/>
                </a:lnTo>
                <a:lnTo>
                  <a:pt x="56" y="116"/>
                </a:lnTo>
                <a:lnTo>
                  <a:pt x="44" y="104"/>
                </a:lnTo>
                <a:lnTo>
                  <a:pt x="32" y="92"/>
                </a:lnTo>
                <a:lnTo>
                  <a:pt x="44" y="80"/>
                </a:lnTo>
                <a:lnTo>
                  <a:pt x="56" y="80"/>
                </a:lnTo>
                <a:lnTo>
                  <a:pt x="32" y="68"/>
                </a:lnTo>
                <a:lnTo>
                  <a:pt x="20" y="80"/>
                </a:lnTo>
                <a:lnTo>
                  <a:pt x="0" y="80"/>
                </a:lnTo>
                <a:lnTo>
                  <a:pt x="0" y="68"/>
                </a:lnTo>
                <a:lnTo>
                  <a:pt x="8" y="60"/>
                </a:lnTo>
                <a:lnTo>
                  <a:pt x="20" y="60"/>
                </a:lnTo>
                <a:lnTo>
                  <a:pt x="20" y="48"/>
                </a:lnTo>
                <a:lnTo>
                  <a:pt x="20" y="36"/>
                </a:lnTo>
                <a:lnTo>
                  <a:pt x="20" y="24"/>
                </a:lnTo>
                <a:lnTo>
                  <a:pt x="8" y="24"/>
                </a:lnTo>
                <a:lnTo>
                  <a:pt x="20" y="24"/>
                </a:lnTo>
                <a:lnTo>
                  <a:pt x="20" y="12"/>
                </a:lnTo>
                <a:lnTo>
                  <a:pt x="32" y="0"/>
                </a:lnTo>
                <a:lnTo>
                  <a:pt x="56" y="0"/>
                </a:lnTo>
                <a:lnTo>
                  <a:pt x="56" y="12"/>
                </a:lnTo>
                <a:lnTo>
                  <a:pt x="56" y="24"/>
                </a:lnTo>
                <a:lnTo>
                  <a:pt x="64" y="48"/>
                </a:lnTo>
                <a:lnTo>
                  <a:pt x="76" y="60"/>
                </a:lnTo>
                <a:lnTo>
                  <a:pt x="88" y="60"/>
                </a:lnTo>
                <a:lnTo>
                  <a:pt x="100" y="68"/>
                </a:lnTo>
                <a:lnTo>
                  <a:pt x="112" y="80"/>
                </a:lnTo>
                <a:close/>
              </a:path>
            </a:pathLst>
          </a:custGeom>
          <a:solidFill>
            <a:srgbClr val="D5D5D5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2" name="Freeform 76"/>
          <xdr:cNvSpPr>
            <a:spLocks/>
          </xdr:cNvSpPr>
        </xdr:nvSpPr>
        <xdr:spPr bwMode="auto">
          <a:xfrm>
            <a:off x="4537" y="8696"/>
            <a:ext cx="68" cy="60"/>
          </a:xfrm>
          <a:custGeom>
            <a:avLst/>
            <a:gdLst/>
            <a:ahLst/>
            <a:cxnLst>
              <a:cxn ang="0">
                <a:pos x="56" y="0"/>
              </a:cxn>
              <a:cxn ang="0">
                <a:pos x="68" y="24"/>
              </a:cxn>
              <a:cxn ang="0">
                <a:pos x="48" y="36"/>
              </a:cxn>
              <a:cxn ang="0">
                <a:pos x="48" y="48"/>
              </a:cxn>
              <a:cxn ang="0">
                <a:pos x="48" y="60"/>
              </a:cxn>
              <a:cxn ang="0">
                <a:pos x="36" y="60"/>
              </a:cxn>
              <a:cxn ang="0">
                <a:pos x="12" y="60"/>
              </a:cxn>
              <a:cxn ang="0">
                <a:pos x="0" y="48"/>
              </a:cxn>
              <a:cxn ang="0">
                <a:pos x="0" y="36"/>
              </a:cxn>
              <a:cxn ang="0">
                <a:pos x="12" y="24"/>
              </a:cxn>
              <a:cxn ang="0">
                <a:pos x="24" y="24"/>
              </a:cxn>
              <a:cxn ang="0">
                <a:pos x="36" y="12"/>
              </a:cxn>
              <a:cxn ang="0">
                <a:pos x="36" y="24"/>
              </a:cxn>
              <a:cxn ang="0">
                <a:pos x="48" y="24"/>
              </a:cxn>
              <a:cxn ang="0">
                <a:pos x="56" y="12"/>
              </a:cxn>
              <a:cxn ang="0">
                <a:pos x="56" y="0"/>
              </a:cxn>
            </a:cxnLst>
            <a:rect l="0" t="0" r="r" b="b"/>
            <a:pathLst>
              <a:path w="68" h="60">
                <a:moveTo>
                  <a:pt x="56" y="0"/>
                </a:moveTo>
                <a:lnTo>
                  <a:pt x="68" y="24"/>
                </a:lnTo>
                <a:lnTo>
                  <a:pt x="48" y="36"/>
                </a:lnTo>
                <a:lnTo>
                  <a:pt x="48" y="48"/>
                </a:lnTo>
                <a:lnTo>
                  <a:pt x="48" y="60"/>
                </a:lnTo>
                <a:lnTo>
                  <a:pt x="36" y="60"/>
                </a:lnTo>
                <a:lnTo>
                  <a:pt x="12" y="60"/>
                </a:lnTo>
                <a:lnTo>
                  <a:pt x="0" y="48"/>
                </a:lnTo>
                <a:lnTo>
                  <a:pt x="0" y="36"/>
                </a:lnTo>
                <a:lnTo>
                  <a:pt x="12" y="24"/>
                </a:lnTo>
                <a:lnTo>
                  <a:pt x="24" y="24"/>
                </a:lnTo>
                <a:lnTo>
                  <a:pt x="36" y="12"/>
                </a:lnTo>
                <a:lnTo>
                  <a:pt x="36" y="24"/>
                </a:lnTo>
                <a:lnTo>
                  <a:pt x="48" y="24"/>
                </a:lnTo>
                <a:lnTo>
                  <a:pt x="56" y="12"/>
                </a:lnTo>
                <a:lnTo>
                  <a:pt x="56" y="0"/>
                </a:lnTo>
                <a:close/>
              </a:path>
            </a:pathLst>
          </a:custGeom>
          <a:solidFill>
            <a:srgbClr val="D5D5D5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3" name="Freeform 77"/>
          <xdr:cNvSpPr>
            <a:spLocks/>
          </xdr:cNvSpPr>
        </xdr:nvSpPr>
        <xdr:spPr bwMode="auto">
          <a:xfrm>
            <a:off x="4769" y="8652"/>
            <a:ext cx="44" cy="32"/>
          </a:xfrm>
          <a:custGeom>
            <a:avLst/>
            <a:gdLst/>
            <a:ahLst/>
            <a:cxnLst>
              <a:cxn ang="0">
                <a:pos x="20" y="32"/>
              </a:cxn>
              <a:cxn ang="0">
                <a:pos x="0" y="24"/>
              </a:cxn>
              <a:cxn ang="0">
                <a:pos x="8" y="0"/>
              </a:cxn>
              <a:cxn ang="0">
                <a:pos x="32" y="0"/>
              </a:cxn>
              <a:cxn ang="0">
                <a:pos x="44" y="12"/>
              </a:cxn>
              <a:cxn ang="0">
                <a:pos x="32" y="24"/>
              </a:cxn>
              <a:cxn ang="0">
                <a:pos x="20" y="32"/>
              </a:cxn>
            </a:cxnLst>
            <a:rect l="0" t="0" r="r" b="b"/>
            <a:pathLst>
              <a:path w="44" h="32">
                <a:moveTo>
                  <a:pt x="20" y="32"/>
                </a:moveTo>
                <a:lnTo>
                  <a:pt x="0" y="24"/>
                </a:lnTo>
                <a:lnTo>
                  <a:pt x="8" y="0"/>
                </a:lnTo>
                <a:lnTo>
                  <a:pt x="32" y="0"/>
                </a:lnTo>
                <a:lnTo>
                  <a:pt x="44" y="12"/>
                </a:lnTo>
                <a:lnTo>
                  <a:pt x="32" y="24"/>
                </a:lnTo>
                <a:lnTo>
                  <a:pt x="20" y="32"/>
                </a:lnTo>
                <a:close/>
              </a:path>
            </a:pathLst>
          </a:custGeom>
          <a:solidFill>
            <a:srgbClr val="D5D5D5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4" name="Freeform 78"/>
          <xdr:cNvSpPr>
            <a:spLocks/>
          </xdr:cNvSpPr>
        </xdr:nvSpPr>
        <xdr:spPr bwMode="auto">
          <a:xfrm>
            <a:off x="4505" y="8756"/>
            <a:ext cx="44" cy="20"/>
          </a:xfrm>
          <a:custGeom>
            <a:avLst/>
            <a:gdLst/>
            <a:ahLst/>
            <a:cxnLst>
              <a:cxn ang="0">
                <a:pos x="44" y="20"/>
              </a:cxn>
              <a:cxn ang="0">
                <a:pos x="32" y="20"/>
              </a:cxn>
              <a:cxn ang="0">
                <a:pos x="20" y="20"/>
              </a:cxn>
              <a:cxn ang="0">
                <a:pos x="0" y="20"/>
              </a:cxn>
              <a:cxn ang="0">
                <a:pos x="0" y="8"/>
              </a:cxn>
              <a:cxn ang="0">
                <a:pos x="20" y="0"/>
              </a:cxn>
              <a:cxn ang="0">
                <a:pos x="32" y="0"/>
              </a:cxn>
              <a:cxn ang="0">
                <a:pos x="44" y="20"/>
              </a:cxn>
            </a:cxnLst>
            <a:rect l="0" t="0" r="r" b="b"/>
            <a:pathLst>
              <a:path w="44" h="20">
                <a:moveTo>
                  <a:pt x="44" y="20"/>
                </a:moveTo>
                <a:lnTo>
                  <a:pt x="32" y="20"/>
                </a:lnTo>
                <a:lnTo>
                  <a:pt x="20" y="20"/>
                </a:lnTo>
                <a:lnTo>
                  <a:pt x="0" y="20"/>
                </a:lnTo>
                <a:lnTo>
                  <a:pt x="0" y="8"/>
                </a:lnTo>
                <a:lnTo>
                  <a:pt x="20" y="0"/>
                </a:lnTo>
                <a:lnTo>
                  <a:pt x="32" y="0"/>
                </a:lnTo>
                <a:lnTo>
                  <a:pt x="44" y="20"/>
                </a:lnTo>
                <a:close/>
              </a:path>
            </a:pathLst>
          </a:custGeom>
          <a:solidFill>
            <a:srgbClr val="D5D5D5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5" name="Freeform 79"/>
          <xdr:cNvSpPr>
            <a:spLocks/>
          </xdr:cNvSpPr>
        </xdr:nvSpPr>
        <xdr:spPr bwMode="auto">
          <a:xfrm>
            <a:off x="4437" y="8720"/>
            <a:ext cx="44" cy="44"/>
          </a:xfrm>
          <a:custGeom>
            <a:avLst/>
            <a:gdLst/>
            <a:ahLst/>
            <a:cxnLst>
              <a:cxn ang="0">
                <a:pos x="44" y="36"/>
              </a:cxn>
              <a:cxn ang="0">
                <a:pos x="32" y="44"/>
              </a:cxn>
              <a:cxn ang="0">
                <a:pos x="20" y="44"/>
              </a:cxn>
              <a:cxn ang="0">
                <a:pos x="20" y="36"/>
              </a:cxn>
              <a:cxn ang="0">
                <a:pos x="8" y="36"/>
              </a:cxn>
              <a:cxn ang="0">
                <a:pos x="0" y="24"/>
              </a:cxn>
              <a:cxn ang="0">
                <a:pos x="0" y="12"/>
              </a:cxn>
              <a:cxn ang="0">
                <a:pos x="0" y="0"/>
              </a:cxn>
              <a:cxn ang="0">
                <a:pos x="20" y="12"/>
              </a:cxn>
              <a:cxn ang="0">
                <a:pos x="32" y="24"/>
              </a:cxn>
              <a:cxn ang="0">
                <a:pos x="44" y="36"/>
              </a:cxn>
            </a:cxnLst>
            <a:rect l="0" t="0" r="r" b="b"/>
            <a:pathLst>
              <a:path w="44" h="44">
                <a:moveTo>
                  <a:pt x="44" y="36"/>
                </a:moveTo>
                <a:lnTo>
                  <a:pt x="32" y="44"/>
                </a:lnTo>
                <a:lnTo>
                  <a:pt x="20" y="44"/>
                </a:lnTo>
                <a:lnTo>
                  <a:pt x="20" y="36"/>
                </a:lnTo>
                <a:lnTo>
                  <a:pt x="8" y="36"/>
                </a:lnTo>
                <a:lnTo>
                  <a:pt x="0" y="24"/>
                </a:lnTo>
                <a:lnTo>
                  <a:pt x="0" y="12"/>
                </a:lnTo>
                <a:lnTo>
                  <a:pt x="0" y="0"/>
                </a:lnTo>
                <a:lnTo>
                  <a:pt x="20" y="12"/>
                </a:lnTo>
                <a:lnTo>
                  <a:pt x="32" y="24"/>
                </a:lnTo>
                <a:lnTo>
                  <a:pt x="44" y="36"/>
                </a:lnTo>
                <a:close/>
              </a:path>
            </a:pathLst>
          </a:custGeom>
          <a:solidFill>
            <a:srgbClr val="D5D5D5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6" name="Freeform 80"/>
          <xdr:cNvSpPr>
            <a:spLocks/>
          </xdr:cNvSpPr>
        </xdr:nvSpPr>
        <xdr:spPr bwMode="auto">
          <a:xfrm>
            <a:off x="4265" y="8696"/>
            <a:ext cx="80" cy="104"/>
          </a:xfrm>
          <a:custGeom>
            <a:avLst/>
            <a:gdLst/>
            <a:ahLst/>
            <a:cxnLst>
              <a:cxn ang="0">
                <a:pos x="80" y="12"/>
              </a:cxn>
              <a:cxn ang="0">
                <a:pos x="80" y="24"/>
              </a:cxn>
              <a:cxn ang="0">
                <a:pos x="80" y="36"/>
              </a:cxn>
              <a:cxn ang="0">
                <a:pos x="68" y="36"/>
              </a:cxn>
              <a:cxn ang="0">
                <a:pos x="68" y="48"/>
              </a:cxn>
              <a:cxn ang="0">
                <a:pos x="68" y="60"/>
              </a:cxn>
              <a:cxn ang="0">
                <a:pos x="56" y="68"/>
              </a:cxn>
              <a:cxn ang="0">
                <a:pos x="68" y="68"/>
              </a:cxn>
              <a:cxn ang="0">
                <a:pos x="80" y="68"/>
              </a:cxn>
              <a:cxn ang="0">
                <a:pos x="80" y="80"/>
              </a:cxn>
              <a:cxn ang="0">
                <a:pos x="68" y="92"/>
              </a:cxn>
              <a:cxn ang="0">
                <a:pos x="56" y="104"/>
              </a:cxn>
              <a:cxn ang="0">
                <a:pos x="56" y="92"/>
              </a:cxn>
              <a:cxn ang="0">
                <a:pos x="56" y="80"/>
              </a:cxn>
              <a:cxn ang="0">
                <a:pos x="20" y="80"/>
              </a:cxn>
              <a:cxn ang="0">
                <a:pos x="0" y="80"/>
              </a:cxn>
              <a:cxn ang="0">
                <a:pos x="0" y="68"/>
              </a:cxn>
              <a:cxn ang="0">
                <a:pos x="12" y="60"/>
              </a:cxn>
              <a:cxn ang="0">
                <a:pos x="32" y="60"/>
              </a:cxn>
              <a:cxn ang="0">
                <a:pos x="44" y="48"/>
              </a:cxn>
              <a:cxn ang="0">
                <a:pos x="44" y="36"/>
              </a:cxn>
              <a:cxn ang="0">
                <a:pos x="44" y="24"/>
              </a:cxn>
              <a:cxn ang="0">
                <a:pos x="56" y="12"/>
              </a:cxn>
              <a:cxn ang="0">
                <a:pos x="56" y="0"/>
              </a:cxn>
              <a:cxn ang="0">
                <a:pos x="80" y="12"/>
              </a:cxn>
            </a:cxnLst>
            <a:rect l="0" t="0" r="r" b="b"/>
            <a:pathLst>
              <a:path w="80" h="104">
                <a:moveTo>
                  <a:pt x="80" y="12"/>
                </a:moveTo>
                <a:lnTo>
                  <a:pt x="80" y="24"/>
                </a:lnTo>
                <a:lnTo>
                  <a:pt x="80" y="36"/>
                </a:lnTo>
                <a:lnTo>
                  <a:pt x="68" y="36"/>
                </a:lnTo>
                <a:lnTo>
                  <a:pt x="68" y="48"/>
                </a:lnTo>
                <a:lnTo>
                  <a:pt x="68" y="60"/>
                </a:lnTo>
                <a:lnTo>
                  <a:pt x="56" y="68"/>
                </a:lnTo>
                <a:lnTo>
                  <a:pt x="68" y="68"/>
                </a:lnTo>
                <a:lnTo>
                  <a:pt x="80" y="68"/>
                </a:lnTo>
                <a:lnTo>
                  <a:pt x="80" y="80"/>
                </a:lnTo>
                <a:lnTo>
                  <a:pt x="68" y="92"/>
                </a:lnTo>
                <a:lnTo>
                  <a:pt x="56" y="104"/>
                </a:lnTo>
                <a:lnTo>
                  <a:pt x="56" y="92"/>
                </a:lnTo>
                <a:lnTo>
                  <a:pt x="56" y="80"/>
                </a:lnTo>
                <a:lnTo>
                  <a:pt x="20" y="80"/>
                </a:lnTo>
                <a:lnTo>
                  <a:pt x="0" y="80"/>
                </a:lnTo>
                <a:lnTo>
                  <a:pt x="0" y="68"/>
                </a:lnTo>
                <a:lnTo>
                  <a:pt x="12" y="60"/>
                </a:lnTo>
                <a:lnTo>
                  <a:pt x="32" y="60"/>
                </a:lnTo>
                <a:lnTo>
                  <a:pt x="44" y="48"/>
                </a:lnTo>
                <a:lnTo>
                  <a:pt x="44" y="36"/>
                </a:lnTo>
                <a:lnTo>
                  <a:pt x="44" y="24"/>
                </a:lnTo>
                <a:lnTo>
                  <a:pt x="56" y="12"/>
                </a:lnTo>
                <a:lnTo>
                  <a:pt x="56" y="0"/>
                </a:lnTo>
                <a:lnTo>
                  <a:pt x="80" y="12"/>
                </a:lnTo>
                <a:close/>
              </a:path>
            </a:pathLst>
          </a:custGeom>
          <a:solidFill>
            <a:srgbClr val="D5D5D5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7" name="Freeform 81"/>
          <xdr:cNvSpPr>
            <a:spLocks/>
          </xdr:cNvSpPr>
        </xdr:nvSpPr>
        <xdr:spPr bwMode="auto">
          <a:xfrm>
            <a:off x="4253" y="8628"/>
            <a:ext cx="68" cy="104"/>
          </a:xfrm>
          <a:custGeom>
            <a:avLst/>
            <a:gdLst/>
            <a:ahLst/>
            <a:cxnLst>
              <a:cxn ang="0">
                <a:pos x="44" y="92"/>
              </a:cxn>
              <a:cxn ang="0">
                <a:pos x="44" y="104"/>
              </a:cxn>
              <a:cxn ang="0">
                <a:pos x="32" y="104"/>
              </a:cxn>
              <a:cxn ang="0">
                <a:pos x="24" y="104"/>
              </a:cxn>
              <a:cxn ang="0">
                <a:pos x="12" y="104"/>
              </a:cxn>
              <a:cxn ang="0">
                <a:pos x="24" y="92"/>
              </a:cxn>
              <a:cxn ang="0">
                <a:pos x="24" y="68"/>
              </a:cxn>
              <a:cxn ang="0">
                <a:pos x="12" y="68"/>
              </a:cxn>
              <a:cxn ang="0">
                <a:pos x="12" y="56"/>
              </a:cxn>
              <a:cxn ang="0">
                <a:pos x="0" y="36"/>
              </a:cxn>
              <a:cxn ang="0">
                <a:pos x="0" y="12"/>
              </a:cxn>
              <a:cxn ang="0">
                <a:pos x="12" y="0"/>
              </a:cxn>
              <a:cxn ang="0">
                <a:pos x="24" y="12"/>
              </a:cxn>
              <a:cxn ang="0">
                <a:pos x="32" y="36"/>
              </a:cxn>
              <a:cxn ang="0">
                <a:pos x="44" y="36"/>
              </a:cxn>
              <a:cxn ang="0">
                <a:pos x="44" y="56"/>
              </a:cxn>
              <a:cxn ang="0">
                <a:pos x="56" y="48"/>
              </a:cxn>
              <a:cxn ang="0">
                <a:pos x="56" y="24"/>
              </a:cxn>
              <a:cxn ang="0">
                <a:pos x="32" y="24"/>
              </a:cxn>
              <a:cxn ang="0">
                <a:pos x="32" y="12"/>
              </a:cxn>
              <a:cxn ang="0">
                <a:pos x="32" y="0"/>
              </a:cxn>
              <a:cxn ang="0">
                <a:pos x="56" y="0"/>
              </a:cxn>
              <a:cxn ang="0">
                <a:pos x="68" y="0"/>
              </a:cxn>
              <a:cxn ang="0">
                <a:pos x="68" y="12"/>
              </a:cxn>
              <a:cxn ang="0">
                <a:pos x="68" y="24"/>
              </a:cxn>
              <a:cxn ang="0">
                <a:pos x="68" y="36"/>
              </a:cxn>
              <a:cxn ang="0">
                <a:pos x="68" y="48"/>
              </a:cxn>
              <a:cxn ang="0">
                <a:pos x="68" y="56"/>
              </a:cxn>
              <a:cxn ang="0">
                <a:pos x="56" y="68"/>
              </a:cxn>
              <a:cxn ang="0">
                <a:pos x="44" y="68"/>
              </a:cxn>
              <a:cxn ang="0">
                <a:pos x="44" y="80"/>
              </a:cxn>
              <a:cxn ang="0">
                <a:pos x="44" y="92"/>
              </a:cxn>
            </a:cxnLst>
            <a:rect l="0" t="0" r="r" b="b"/>
            <a:pathLst>
              <a:path w="68" h="104">
                <a:moveTo>
                  <a:pt x="44" y="92"/>
                </a:moveTo>
                <a:lnTo>
                  <a:pt x="44" y="104"/>
                </a:lnTo>
                <a:lnTo>
                  <a:pt x="32" y="104"/>
                </a:lnTo>
                <a:lnTo>
                  <a:pt x="24" y="104"/>
                </a:lnTo>
                <a:lnTo>
                  <a:pt x="12" y="104"/>
                </a:lnTo>
                <a:lnTo>
                  <a:pt x="24" y="92"/>
                </a:lnTo>
                <a:lnTo>
                  <a:pt x="24" y="68"/>
                </a:lnTo>
                <a:lnTo>
                  <a:pt x="12" y="68"/>
                </a:lnTo>
                <a:lnTo>
                  <a:pt x="12" y="56"/>
                </a:lnTo>
                <a:lnTo>
                  <a:pt x="0" y="36"/>
                </a:lnTo>
                <a:lnTo>
                  <a:pt x="0" y="12"/>
                </a:lnTo>
                <a:lnTo>
                  <a:pt x="12" y="0"/>
                </a:lnTo>
                <a:lnTo>
                  <a:pt x="24" y="12"/>
                </a:lnTo>
                <a:lnTo>
                  <a:pt x="32" y="36"/>
                </a:lnTo>
                <a:lnTo>
                  <a:pt x="44" y="36"/>
                </a:lnTo>
                <a:lnTo>
                  <a:pt x="44" y="56"/>
                </a:lnTo>
                <a:lnTo>
                  <a:pt x="56" y="48"/>
                </a:lnTo>
                <a:lnTo>
                  <a:pt x="56" y="24"/>
                </a:lnTo>
                <a:lnTo>
                  <a:pt x="32" y="24"/>
                </a:lnTo>
                <a:lnTo>
                  <a:pt x="32" y="12"/>
                </a:lnTo>
                <a:lnTo>
                  <a:pt x="32" y="0"/>
                </a:lnTo>
                <a:lnTo>
                  <a:pt x="56" y="0"/>
                </a:lnTo>
                <a:lnTo>
                  <a:pt x="68" y="0"/>
                </a:lnTo>
                <a:lnTo>
                  <a:pt x="68" y="12"/>
                </a:lnTo>
                <a:lnTo>
                  <a:pt x="68" y="24"/>
                </a:lnTo>
                <a:lnTo>
                  <a:pt x="68" y="36"/>
                </a:lnTo>
                <a:lnTo>
                  <a:pt x="68" y="48"/>
                </a:lnTo>
                <a:lnTo>
                  <a:pt x="68" y="56"/>
                </a:lnTo>
                <a:lnTo>
                  <a:pt x="56" y="68"/>
                </a:lnTo>
                <a:lnTo>
                  <a:pt x="44" y="68"/>
                </a:lnTo>
                <a:lnTo>
                  <a:pt x="44" y="80"/>
                </a:lnTo>
                <a:lnTo>
                  <a:pt x="44" y="92"/>
                </a:lnTo>
                <a:close/>
              </a:path>
            </a:pathLst>
          </a:custGeom>
          <a:solidFill>
            <a:srgbClr val="D5D5D5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8" name="Freeform 82"/>
          <xdr:cNvSpPr>
            <a:spLocks/>
          </xdr:cNvSpPr>
        </xdr:nvSpPr>
        <xdr:spPr bwMode="auto">
          <a:xfrm>
            <a:off x="4173" y="8596"/>
            <a:ext cx="68" cy="44"/>
          </a:xfrm>
          <a:custGeom>
            <a:avLst/>
            <a:gdLst/>
            <a:ahLst/>
            <a:cxnLst>
              <a:cxn ang="0">
                <a:pos x="68" y="8"/>
              </a:cxn>
              <a:cxn ang="0">
                <a:pos x="56" y="20"/>
              </a:cxn>
              <a:cxn ang="0">
                <a:pos x="32" y="32"/>
              </a:cxn>
              <a:cxn ang="0">
                <a:pos x="24" y="44"/>
              </a:cxn>
              <a:cxn ang="0">
                <a:pos x="12" y="32"/>
              </a:cxn>
              <a:cxn ang="0">
                <a:pos x="0" y="20"/>
              </a:cxn>
              <a:cxn ang="0">
                <a:pos x="12" y="20"/>
              </a:cxn>
              <a:cxn ang="0">
                <a:pos x="32" y="8"/>
              </a:cxn>
              <a:cxn ang="0">
                <a:pos x="44" y="0"/>
              </a:cxn>
              <a:cxn ang="0">
                <a:pos x="56" y="0"/>
              </a:cxn>
              <a:cxn ang="0">
                <a:pos x="68" y="8"/>
              </a:cxn>
            </a:cxnLst>
            <a:rect l="0" t="0" r="r" b="b"/>
            <a:pathLst>
              <a:path w="68" h="44">
                <a:moveTo>
                  <a:pt x="68" y="8"/>
                </a:moveTo>
                <a:lnTo>
                  <a:pt x="56" y="20"/>
                </a:lnTo>
                <a:lnTo>
                  <a:pt x="32" y="32"/>
                </a:lnTo>
                <a:lnTo>
                  <a:pt x="24" y="44"/>
                </a:lnTo>
                <a:lnTo>
                  <a:pt x="12" y="32"/>
                </a:lnTo>
                <a:lnTo>
                  <a:pt x="0" y="20"/>
                </a:lnTo>
                <a:lnTo>
                  <a:pt x="12" y="20"/>
                </a:lnTo>
                <a:lnTo>
                  <a:pt x="32" y="8"/>
                </a:lnTo>
                <a:lnTo>
                  <a:pt x="44" y="0"/>
                </a:lnTo>
                <a:lnTo>
                  <a:pt x="56" y="0"/>
                </a:lnTo>
                <a:lnTo>
                  <a:pt x="68" y="8"/>
                </a:lnTo>
                <a:close/>
              </a:path>
            </a:pathLst>
          </a:custGeom>
          <a:solidFill>
            <a:srgbClr val="D5D5D5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9" name="Freeform 83"/>
          <xdr:cNvSpPr>
            <a:spLocks/>
          </xdr:cNvSpPr>
        </xdr:nvSpPr>
        <xdr:spPr bwMode="auto">
          <a:xfrm>
            <a:off x="4081" y="8068"/>
            <a:ext cx="900" cy="652"/>
          </a:xfrm>
          <a:custGeom>
            <a:avLst/>
            <a:gdLst/>
            <a:ahLst/>
            <a:cxnLst>
              <a:cxn ang="0">
                <a:pos x="880" y="424"/>
              </a:cxn>
              <a:cxn ang="0">
                <a:pos x="892" y="332"/>
              </a:cxn>
              <a:cxn ang="0">
                <a:pos x="892" y="276"/>
              </a:cxn>
              <a:cxn ang="0">
                <a:pos x="892" y="196"/>
              </a:cxn>
              <a:cxn ang="0">
                <a:pos x="900" y="136"/>
              </a:cxn>
              <a:cxn ang="0">
                <a:pos x="880" y="80"/>
              </a:cxn>
              <a:cxn ang="0">
                <a:pos x="800" y="56"/>
              </a:cxn>
              <a:cxn ang="0">
                <a:pos x="720" y="24"/>
              </a:cxn>
              <a:cxn ang="0">
                <a:pos x="664" y="24"/>
              </a:cxn>
              <a:cxn ang="0">
                <a:pos x="584" y="48"/>
              </a:cxn>
              <a:cxn ang="0">
                <a:pos x="492" y="92"/>
              </a:cxn>
              <a:cxn ang="0">
                <a:pos x="492" y="148"/>
              </a:cxn>
              <a:cxn ang="0">
                <a:pos x="436" y="160"/>
              </a:cxn>
              <a:cxn ang="0">
                <a:pos x="344" y="172"/>
              </a:cxn>
              <a:cxn ang="0">
                <a:pos x="296" y="160"/>
              </a:cxn>
              <a:cxn ang="0">
                <a:pos x="240" y="148"/>
              </a:cxn>
              <a:cxn ang="0">
                <a:pos x="196" y="136"/>
              </a:cxn>
              <a:cxn ang="0">
                <a:pos x="124" y="172"/>
              </a:cxn>
              <a:cxn ang="0">
                <a:pos x="80" y="240"/>
              </a:cxn>
              <a:cxn ang="0">
                <a:pos x="12" y="332"/>
              </a:cxn>
              <a:cxn ang="0">
                <a:pos x="12" y="400"/>
              </a:cxn>
              <a:cxn ang="0">
                <a:pos x="12" y="456"/>
              </a:cxn>
              <a:cxn ang="0">
                <a:pos x="24" y="504"/>
              </a:cxn>
              <a:cxn ang="0">
                <a:pos x="48" y="572"/>
              </a:cxn>
              <a:cxn ang="0">
                <a:pos x="68" y="560"/>
              </a:cxn>
              <a:cxn ang="0">
                <a:pos x="184" y="492"/>
              </a:cxn>
              <a:cxn ang="0">
                <a:pos x="252" y="504"/>
              </a:cxn>
              <a:cxn ang="0">
                <a:pos x="264" y="548"/>
              </a:cxn>
              <a:cxn ang="0">
                <a:pos x="264" y="608"/>
              </a:cxn>
              <a:cxn ang="0">
                <a:pos x="264" y="640"/>
              </a:cxn>
              <a:cxn ang="0">
                <a:pos x="308" y="628"/>
              </a:cxn>
              <a:cxn ang="0">
                <a:pos x="332" y="652"/>
              </a:cxn>
              <a:cxn ang="0">
                <a:pos x="400" y="640"/>
              </a:cxn>
              <a:cxn ang="0">
                <a:pos x="424" y="616"/>
              </a:cxn>
              <a:cxn ang="0">
                <a:pos x="456" y="596"/>
              </a:cxn>
              <a:cxn ang="0">
                <a:pos x="504" y="596"/>
              </a:cxn>
              <a:cxn ang="0">
                <a:pos x="572" y="608"/>
              </a:cxn>
              <a:cxn ang="0">
                <a:pos x="616" y="608"/>
              </a:cxn>
              <a:cxn ang="0">
                <a:pos x="664" y="584"/>
              </a:cxn>
              <a:cxn ang="0">
                <a:pos x="744" y="572"/>
              </a:cxn>
              <a:cxn ang="0">
                <a:pos x="744" y="596"/>
              </a:cxn>
              <a:cxn ang="0">
                <a:pos x="776" y="616"/>
              </a:cxn>
              <a:cxn ang="0">
                <a:pos x="812" y="628"/>
              </a:cxn>
              <a:cxn ang="0">
                <a:pos x="856" y="596"/>
              </a:cxn>
              <a:cxn ang="0">
                <a:pos x="880" y="572"/>
              </a:cxn>
              <a:cxn ang="0">
                <a:pos x="880" y="492"/>
              </a:cxn>
            </a:cxnLst>
            <a:rect l="0" t="0" r="r" b="b"/>
            <a:pathLst>
              <a:path w="900" h="652">
                <a:moveTo>
                  <a:pt x="868" y="456"/>
                </a:moveTo>
                <a:lnTo>
                  <a:pt x="880" y="436"/>
                </a:lnTo>
                <a:lnTo>
                  <a:pt x="880" y="424"/>
                </a:lnTo>
                <a:lnTo>
                  <a:pt x="880" y="400"/>
                </a:lnTo>
                <a:lnTo>
                  <a:pt x="892" y="368"/>
                </a:lnTo>
                <a:lnTo>
                  <a:pt x="892" y="332"/>
                </a:lnTo>
                <a:lnTo>
                  <a:pt x="900" y="308"/>
                </a:lnTo>
                <a:lnTo>
                  <a:pt x="900" y="296"/>
                </a:lnTo>
                <a:lnTo>
                  <a:pt x="892" y="276"/>
                </a:lnTo>
                <a:lnTo>
                  <a:pt x="868" y="252"/>
                </a:lnTo>
                <a:lnTo>
                  <a:pt x="880" y="216"/>
                </a:lnTo>
                <a:lnTo>
                  <a:pt x="892" y="196"/>
                </a:lnTo>
                <a:lnTo>
                  <a:pt x="892" y="184"/>
                </a:lnTo>
                <a:lnTo>
                  <a:pt x="892" y="160"/>
                </a:lnTo>
                <a:lnTo>
                  <a:pt x="900" y="136"/>
                </a:lnTo>
                <a:lnTo>
                  <a:pt x="892" y="116"/>
                </a:lnTo>
                <a:lnTo>
                  <a:pt x="892" y="104"/>
                </a:lnTo>
                <a:lnTo>
                  <a:pt x="880" y="80"/>
                </a:lnTo>
                <a:lnTo>
                  <a:pt x="868" y="80"/>
                </a:lnTo>
                <a:lnTo>
                  <a:pt x="832" y="68"/>
                </a:lnTo>
                <a:lnTo>
                  <a:pt x="800" y="56"/>
                </a:lnTo>
                <a:lnTo>
                  <a:pt x="764" y="56"/>
                </a:lnTo>
                <a:lnTo>
                  <a:pt x="744" y="48"/>
                </a:lnTo>
                <a:lnTo>
                  <a:pt x="720" y="24"/>
                </a:lnTo>
                <a:lnTo>
                  <a:pt x="708" y="24"/>
                </a:lnTo>
                <a:lnTo>
                  <a:pt x="696" y="24"/>
                </a:lnTo>
                <a:lnTo>
                  <a:pt x="664" y="24"/>
                </a:lnTo>
                <a:lnTo>
                  <a:pt x="640" y="0"/>
                </a:lnTo>
                <a:lnTo>
                  <a:pt x="616" y="12"/>
                </a:lnTo>
                <a:lnTo>
                  <a:pt x="584" y="48"/>
                </a:lnTo>
                <a:lnTo>
                  <a:pt x="548" y="80"/>
                </a:lnTo>
                <a:lnTo>
                  <a:pt x="524" y="92"/>
                </a:lnTo>
                <a:lnTo>
                  <a:pt x="492" y="92"/>
                </a:lnTo>
                <a:lnTo>
                  <a:pt x="468" y="116"/>
                </a:lnTo>
                <a:lnTo>
                  <a:pt x="468" y="128"/>
                </a:lnTo>
                <a:lnTo>
                  <a:pt x="492" y="148"/>
                </a:lnTo>
                <a:lnTo>
                  <a:pt x="492" y="172"/>
                </a:lnTo>
                <a:lnTo>
                  <a:pt x="480" y="172"/>
                </a:lnTo>
                <a:lnTo>
                  <a:pt x="436" y="160"/>
                </a:lnTo>
                <a:lnTo>
                  <a:pt x="412" y="160"/>
                </a:lnTo>
                <a:lnTo>
                  <a:pt x="376" y="172"/>
                </a:lnTo>
                <a:lnTo>
                  <a:pt x="344" y="172"/>
                </a:lnTo>
                <a:lnTo>
                  <a:pt x="332" y="148"/>
                </a:lnTo>
                <a:lnTo>
                  <a:pt x="308" y="148"/>
                </a:lnTo>
                <a:lnTo>
                  <a:pt x="296" y="160"/>
                </a:lnTo>
                <a:lnTo>
                  <a:pt x="276" y="172"/>
                </a:lnTo>
                <a:lnTo>
                  <a:pt x="264" y="160"/>
                </a:lnTo>
                <a:lnTo>
                  <a:pt x="240" y="148"/>
                </a:lnTo>
                <a:lnTo>
                  <a:pt x="228" y="148"/>
                </a:lnTo>
                <a:lnTo>
                  <a:pt x="204" y="136"/>
                </a:lnTo>
                <a:lnTo>
                  <a:pt x="196" y="136"/>
                </a:lnTo>
                <a:lnTo>
                  <a:pt x="172" y="160"/>
                </a:lnTo>
                <a:lnTo>
                  <a:pt x="136" y="172"/>
                </a:lnTo>
                <a:lnTo>
                  <a:pt x="124" y="172"/>
                </a:lnTo>
                <a:lnTo>
                  <a:pt x="116" y="196"/>
                </a:lnTo>
                <a:lnTo>
                  <a:pt x="116" y="216"/>
                </a:lnTo>
                <a:lnTo>
                  <a:pt x="80" y="240"/>
                </a:lnTo>
                <a:lnTo>
                  <a:pt x="68" y="288"/>
                </a:lnTo>
                <a:lnTo>
                  <a:pt x="36" y="308"/>
                </a:lnTo>
                <a:lnTo>
                  <a:pt x="12" y="332"/>
                </a:lnTo>
                <a:lnTo>
                  <a:pt x="12" y="356"/>
                </a:lnTo>
                <a:lnTo>
                  <a:pt x="24" y="368"/>
                </a:lnTo>
                <a:lnTo>
                  <a:pt x="12" y="400"/>
                </a:lnTo>
                <a:lnTo>
                  <a:pt x="0" y="436"/>
                </a:lnTo>
                <a:lnTo>
                  <a:pt x="0" y="448"/>
                </a:lnTo>
                <a:lnTo>
                  <a:pt x="12" y="456"/>
                </a:lnTo>
                <a:lnTo>
                  <a:pt x="24" y="468"/>
                </a:lnTo>
                <a:lnTo>
                  <a:pt x="24" y="480"/>
                </a:lnTo>
                <a:lnTo>
                  <a:pt x="24" y="504"/>
                </a:lnTo>
                <a:lnTo>
                  <a:pt x="24" y="536"/>
                </a:lnTo>
                <a:lnTo>
                  <a:pt x="36" y="548"/>
                </a:lnTo>
                <a:lnTo>
                  <a:pt x="48" y="572"/>
                </a:lnTo>
                <a:lnTo>
                  <a:pt x="56" y="572"/>
                </a:lnTo>
                <a:lnTo>
                  <a:pt x="68" y="584"/>
                </a:lnTo>
                <a:lnTo>
                  <a:pt x="68" y="560"/>
                </a:lnTo>
                <a:lnTo>
                  <a:pt x="92" y="536"/>
                </a:lnTo>
                <a:lnTo>
                  <a:pt x="124" y="516"/>
                </a:lnTo>
                <a:lnTo>
                  <a:pt x="184" y="492"/>
                </a:lnTo>
                <a:lnTo>
                  <a:pt x="204" y="492"/>
                </a:lnTo>
                <a:lnTo>
                  <a:pt x="228" y="504"/>
                </a:lnTo>
                <a:lnTo>
                  <a:pt x="252" y="504"/>
                </a:lnTo>
                <a:lnTo>
                  <a:pt x="264" y="516"/>
                </a:lnTo>
                <a:lnTo>
                  <a:pt x="264" y="528"/>
                </a:lnTo>
                <a:lnTo>
                  <a:pt x="264" y="548"/>
                </a:lnTo>
                <a:lnTo>
                  <a:pt x="264" y="572"/>
                </a:lnTo>
                <a:lnTo>
                  <a:pt x="264" y="596"/>
                </a:lnTo>
                <a:lnTo>
                  <a:pt x="264" y="608"/>
                </a:lnTo>
                <a:lnTo>
                  <a:pt x="264" y="616"/>
                </a:lnTo>
                <a:lnTo>
                  <a:pt x="264" y="628"/>
                </a:lnTo>
                <a:lnTo>
                  <a:pt x="264" y="640"/>
                </a:lnTo>
                <a:lnTo>
                  <a:pt x="284" y="628"/>
                </a:lnTo>
                <a:lnTo>
                  <a:pt x="296" y="628"/>
                </a:lnTo>
                <a:lnTo>
                  <a:pt x="308" y="628"/>
                </a:lnTo>
                <a:lnTo>
                  <a:pt x="320" y="640"/>
                </a:lnTo>
                <a:lnTo>
                  <a:pt x="320" y="652"/>
                </a:lnTo>
                <a:lnTo>
                  <a:pt x="332" y="652"/>
                </a:lnTo>
                <a:lnTo>
                  <a:pt x="356" y="640"/>
                </a:lnTo>
                <a:lnTo>
                  <a:pt x="376" y="640"/>
                </a:lnTo>
                <a:lnTo>
                  <a:pt x="400" y="640"/>
                </a:lnTo>
                <a:lnTo>
                  <a:pt x="412" y="628"/>
                </a:lnTo>
                <a:lnTo>
                  <a:pt x="412" y="616"/>
                </a:lnTo>
                <a:lnTo>
                  <a:pt x="424" y="616"/>
                </a:lnTo>
                <a:lnTo>
                  <a:pt x="436" y="616"/>
                </a:lnTo>
                <a:lnTo>
                  <a:pt x="436" y="596"/>
                </a:lnTo>
                <a:lnTo>
                  <a:pt x="456" y="596"/>
                </a:lnTo>
                <a:lnTo>
                  <a:pt x="468" y="596"/>
                </a:lnTo>
                <a:lnTo>
                  <a:pt x="492" y="608"/>
                </a:lnTo>
                <a:lnTo>
                  <a:pt x="504" y="596"/>
                </a:lnTo>
                <a:lnTo>
                  <a:pt x="512" y="596"/>
                </a:lnTo>
                <a:lnTo>
                  <a:pt x="548" y="596"/>
                </a:lnTo>
                <a:lnTo>
                  <a:pt x="572" y="608"/>
                </a:lnTo>
                <a:lnTo>
                  <a:pt x="584" y="608"/>
                </a:lnTo>
                <a:lnTo>
                  <a:pt x="592" y="608"/>
                </a:lnTo>
                <a:lnTo>
                  <a:pt x="616" y="608"/>
                </a:lnTo>
                <a:lnTo>
                  <a:pt x="640" y="596"/>
                </a:lnTo>
                <a:lnTo>
                  <a:pt x="640" y="572"/>
                </a:lnTo>
                <a:lnTo>
                  <a:pt x="664" y="584"/>
                </a:lnTo>
                <a:lnTo>
                  <a:pt x="696" y="584"/>
                </a:lnTo>
                <a:lnTo>
                  <a:pt x="720" y="584"/>
                </a:lnTo>
                <a:lnTo>
                  <a:pt x="744" y="572"/>
                </a:lnTo>
                <a:lnTo>
                  <a:pt x="752" y="572"/>
                </a:lnTo>
                <a:lnTo>
                  <a:pt x="752" y="584"/>
                </a:lnTo>
                <a:lnTo>
                  <a:pt x="744" y="596"/>
                </a:lnTo>
                <a:lnTo>
                  <a:pt x="752" y="596"/>
                </a:lnTo>
                <a:lnTo>
                  <a:pt x="764" y="608"/>
                </a:lnTo>
                <a:lnTo>
                  <a:pt x="776" y="616"/>
                </a:lnTo>
                <a:lnTo>
                  <a:pt x="788" y="616"/>
                </a:lnTo>
                <a:lnTo>
                  <a:pt x="800" y="628"/>
                </a:lnTo>
                <a:lnTo>
                  <a:pt x="812" y="628"/>
                </a:lnTo>
                <a:lnTo>
                  <a:pt x="824" y="616"/>
                </a:lnTo>
                <a:lnTo>
                  <a:pt x="832" y="596"/>
                </a:lnTo>
                <a:lnTo>
                  <a:pt x="856" y="596"/>
                </a:lnTo>
                <a:lnTo>
                  <a:pt x="868" y="596"/>
                </a:lnTo>
                <a:lnTo>
                  <a:pt x="868" y="572"/>
                </a:lnTo>
                <a:lnTo>
                  <a:pt x="880" y="572"/>
                </a:lnTo>
                <a:lnTo>
                  <a:pt x="880" y="548"/>
                </a:lnTo>
                <a:lnTo>
                  <a:pt x="892" y="536"/>
                </a:lnTo>
                <a:lnTo>
                  <a:pt x="880" y="492"/>
                </a:lnTo>
                <a:lnTo>
                  <a:pt x="868" y="456"/>
                </a:lnTo>
                <a:close/>
              </a:path>
            </a:pathLst>
          </a:custGeom>
          <a:solidFill>
            <a:srgbClr val="D5D5D5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4</xdr:col>
      <xdr:colOff>285750</xdr:colOff>
      <xdr:row>26</xdr:row>
      <xdr:rowOff>47625</xdr:rowOff>
    </xdr:from>
    <xdr:to>
      <xdr:col>5</xdr:col>
      <xdr:colOff>76200</xdr:colOff>
      <xdr:row>30</xdr:row>
      <xdr:rowOff>95250</xdr:rowOff>
    </xdr:to>
    <xdr:grpSp>
      <xdr:nvGrpSpPr>
        <xdr:cNvPr id="80" name="兵庫県"/>
        <xdr:cNvGrpSpPr>
          <a:grpSpLocks/>
        </xdr:cNvGrpSpPr>
      </xdr:nvGrpSpPr>
      <xdr:grpSpPr bwMode="auto">
        <a:xfrm>
          <a:off x="3019985" y="4417919"/>
          <a:ext cx="474009" cy="719978"/>
          <a:chOff x="5545" y="7900"/>
          <a:chExt cx="760" cy="1164"/>
        </a:xfrm>
      </xdr:grpSpPr>
      <xdr:sp macro="" textlink="">
        <xdr:nvSpPr>
          <xdr:cNvPr id="81" name="Freeform 85"/>
          <xdr:cNvSpPr>
            <a:spLocks/>
          </xdr:cNvSpPr>
        </xdr:nvSpPr>
        <xdr:spPr bwMode="auto">
          <a:xfrm>
            <a:off x="5681" y="8776"/>
            <a:ext cx="284" cy="288"/>
          </a:xfrm>
          <a:custGeom>
            <a:avLst/>
            <a:gdLst/>
            <a:ahLst/>
            <a:cxnLst>
              <a:cxn ang="0">
                <a:pos x="260" y="0"/>
              </a:cxn>
              <a:cxn ang="0">
                <a:pos x="236" y="24"/>
              </a:cxn>
              <a:cxn ang="0">
                <a:pos x="216" y="36"/>
              </a:cxn>
              <a:cxn ang="0">
                <a:pos x="192" y="48"/>
              </a:cxn>
              <a:cxn ang="0">
                <a:pos x="180" y="48"/>
              </a:cxn>
              <a:cxn ang="0">
                <a:pos x="156" y="68"/>
              </a:cxn>
              <a:cxn ang="0">
                <a:pos x="148" y="80"/>
              </a:cxn>
              <a:cxn ang="0">
                <a:pos x="148" y="92"/>
              </a:cxn>
              <a:cxn ang="0">
                <a:pos x="112" y="92"/>
              </a:cxn>
              <a:cxn ang="0">
                <a:pos x="88" y="128"/>
              </a:cxn>
              <a:cxn ang="0">
                <a:pos x="68" y="160"/>
              </a:cxn>
              <a:cxn ang="0">
                <a:pos x="44" y="172"/>
              </a:cxn>
              <a:cxn ang="0">
                <a:pos x="32" y="172"/>
              </a:cxn>
              <a:cxn ang="0">
                <a:pos x="8" y="172"/>
              </a:cxn>
              <a:cxn ang="0">
                <a:pos x="0" y="196"/>
              </a:cxn>
              <a:cxn ang="0">
                <a:pos x="0" y="208"/>
              </a:cxn>
              <a:cxn ang="0">
                <a:pos x="8" y="240"/>
              </a:cxn>
              <a:cxn ang="0">
                <a:pos x="20" y="264"/>
              </a:cxn>
              <a:cxn ang="0">
                <a:pos x="32" y="276"/>
              </a:cxn>
              <a:cxn ang="0">
                <a:pos x="56" y="288"/>
              </a:cxn>
              <a:cxn ang="0">
                <a:pos x="76" y="276"/>
              </a:cxn>
              <a:cxn ang="0">
                <a:pos x="100" y="276"/>
              </a:cxn>
              <a:cxn ang="0">
                <a:pos x="124" y="264"/>
              </a:cxn>
              <a:cxn ang="0">
                <a:pos x="148" y="264"/>
              </a:cxn>
              <a:cxn ang="0">
                <a:pos x="168" y="264"/>
              </a:cxn>
              <a:cxn ang="0">
                <a:pos x="180" y="240"/>
              </a:cxn>
              <a:cxn ang="0">
                <a:pos x="168" y="228"/>
              </a:cxn>
              <a:cxn ang="0">
                <a:pos x="156" y="208"/>
              </a:cxn>
              <a:cxn ang="0">
                <a:pos x="156" y="172"/>
              </a:cxn>
              <a:cxn ang="0">
                <a:pos x="168" y="148"/>
              </a:cxn>
              <a:cxn ang="0">
                <a:pos x="192" y="116"/>
              </a:cxn>
              <a:cxn ang="0">
                <a:pos x="228" y="92"/>
              </a:cxn>
              <a:cxn ang="0">
                <a:pos x="260" y="60"/>
              </a:cxn>
              <a:cxn ang="0">
                <a:pos x="272" y="48"/>
              </a:cxn>
              <a:cxn ang="0">
                <a:pos x="284" y="36"/>
              </a:cxn>
              <a:cxn ang="0">
                <a:pos x="284" y="12"/>
              </a:cxn>
              <a:cxn ang="0">
                <a:pos x="260" y="0"/>
              </a:cxn>
            </a:cxnLst>
            <a:rect l="0" t="0" r="r" b="b"/>
            <a:pathLst>
              <a:path w="284" h="288">
                <a:moveTo>
                  <a:pt x="260" y="0"/>
                </a:moveTo>
                <a:lnTo>
                  <a:pt x="236" y="24"/>
                </a:lnTo>
                <a:lnTo>
                  <a:pt x="216" y="36"/>
                </a:lnTo>
                <a:lnTo>
                  <a:pt x="192" y="48"/>
                </a:lnTo>
                <a:lnTo>
                  <a:pt x="180" y="48"/>
                </a:lnTo>
                <a:lnTo>
                  <a:pt x="156" y="68"/>
                </a:lnTo>
                <a:lnTo>
                  <a:pt x="148" y="80"/>
                </a:lnTo>
                <a:lnTo>
                  <a:pt x="148" y="92"/>
                </a:lnTo>
                <a:lnTo>
                  <a:pt x="112" y="92"/>
                </a:lnTo>
                <a:lnTo>
                  <a:pt x="88" y="128"/>
                </a:lnTo>
                <a:lnTo>
                  <a:pt x="68" y="160"/>
                </a:lnTo>
                <a:lnTo>
                  <a:pt x="44" y="172"/>
                </a:lnTo>
                <a:lnTo>
                  <a:pt x="32" y="172"/>
                </a:lnTo>
                <a:lnTo>
                  <a:pt x="8" y="172"/>
                </a:lnTo>
                <a:lnTo>
                  <a:pt x="0" y="196"/>
                </a:lnTo>
                <a:lnTo>
                  <a:pt x="0" y="208"/>
                </a:lnTo>
                <a:lnTo>
                  <a:pt x="8" y="240"/>
                </a:lnTo>
                <a:lnTo>
                  <a:pt x="20" y="264"/>
                </a:lnTo>
                <a:lnTo>
                  <a:pt x="32" y="276"/>
                </a:lnTo>
                <a:lnTo>
                  <a:pt x="56" y="288"/>
                </a:lnTo>
                <a:lnTo>
                  <a:pt x="76" y="276"/>
                </a:lnTo>
                <a:lnTo>
                  <a:pt x="100" y="276"/>
                </a:lnTo>
                <a:lnTo>
                  <a:pt x="124" y="264"/>
                </a:lnTo>
                <a:lnTo>
                  <a:pt x="148" y="264"/>
                </a:lnTo>
                <a:lnTo>
                  <a:pt x="168" y="264"/>
                </a:lnTo>
                <a:lnTo>
                  <a:pt x="180" y="240"/>
                </a:lnTo>
                <a:lnTo>
                  <a:pt x="168" y="228"/>
                </a:lnTo>
                <a:lnTo>
                  <a:pt x="156" y="208"/>
                </a:lnTo>
                <a:lnTo>
                  <a:pt x="156" y="172"/>
                </a:lnTo>
                <a:lnTo>
                  <a:pt x="168" y="148"/>
                </a:lnTo>
                <a:lnTo>
                  <a:pt x="192" y="116"/>
                </a:lnTo>
                <a:lnTo>
                  <a:pt x="228" y="92"/>
                </a:lnTo>
                <a:lnTo>
                  <a:pt x="260" y="60"/>
                </a:lnTo>
                <a:lnTo>
                  <a:pt x="272" y="48"/>
                </a:lnTo>
                <a:lnTo>
                  <a:pt x="284" y="36"/>
                </a:lnTo>
                <a:lnTo>
                  <a:pt x="284" y="12"/>
                </a:lnTo>
                <a:lnTo>
                  <a:pt x="260" y="0"/>
                </a:lnTo>
                <a:close/>
              </a:path>
            </a:pathLst>
          </a:custGeom>
          <a:solidFill>
            <a:srgbClr val="545454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2" name="Freeform 86"/>
          <xdr:cNvSpPr>
            <a:spLocks/>
          </xdr:cNvSpPr>
        </xdr:nvSpPr>
        <xdr:spPr bwMode="auto">
          <a:xfrm>
            <a:off x="5545" y="7900"/>
            <a:ext cx="760" cy="888"/>
          </a:xfrm>
          <a:custGeom>
            <a:avLst/>
            <a:gdLst/>
            <a:ahLst/>
            <a:cxnLst>
              <a:cxn ang="0">
                <a:pos x="716" y="684"/>
              </a:cxn>
              <a:cxn ang="0">
                <a:pos x="716" y="636"/>
              </a:cxn>
              <a:cxn ang="0">
                <a:pos x="728" y="604"/>
              </a:cxn>
              <a:cxn ang="0">
                <a:pos x="760" y="568"/>
              </a:cxn>
              <a:cxn ang="0">
                <a:pos x="704" y="512"/>
              </a:cxn>
              <a:cxn ang="0">
                <a:pos x="680" y="488"/>
              </a:cxn>
              <a:cxn ang="0">
                <a:pos x="636" y="432"/>
              </a:cxn>
              <a:cxn ang="0">
                <a:pos x="600" y="408"/>
              </a:cxn>
              <a:cxn ang="0">
                <a:pos x="544" y="376"/>
              </a:cxn>
              <a:cxn ang="0">
                <a:pos x="500" y="304"/>
              </a:cxn>
              <a:cxn ang="0">
                <a:pos x="520" y="260"/>
              </a:cxn>
              <a:cxn ang="0">
                <a:pos x="592" y="284"/>
              </a:cxn>
              <a:cxn ang="0">
                <a:pos x="612" y="192"/>
              </a:cxn>
              <a:cxn ang="0">
                <a:pos x="556" y="192"/>
              </a:cxn>
              <a:cxn ang="0">
                <a:pos x="512" y="124"/>
              </a:cxn>
              <a:cxn ang="0">
                <a:pos x="488" y="44"/>
              </a:cxn>
              <a:cxn ang="0">
                <a:pos x="396" y="32"/>
              </a:cxn>
              <a:cxn ang="0">
                <a:pos x="352" y="8"/>
              </a:cxn>
              <a:cxn ang="0">
                <a:pos x="260" y="20"/>
              </a:cxn>
              <a:cxn ang="0">
                <a:pos x="236" y="76"/>
              </a:cxn>
              <a:cxn ang="0">
                <a:pos x="248" y="192"/>
              </a:cxn>
              <a:cxn ang="0">
                <a:pos x="248" y="216"/>
              </a:cxn>
              <a:cxn ang="0">
                <a:pos x="224" y="296"/>
              </a:cxn>
              <a:cxn ang="0">
                <a:pos x="156" y="304"/>
              </a:cxn>
              <a:cxn ang="0">
                <a:pos x="156" y="352"/>
              </a:cxn>
              <a:cxn ang="0">
                <a:pos x="112" y="384"/>
              </a:cxn>
              <a:cxn ang="0">
                <a:pos x="44" y="456"/>
              </a:cxn>
              <a:cxn ang="0">
                <a:pos x="8" y="536"/>
              </a:cxn>
              <a:cxn ang="0">
                <a:pos x="8" y="616"/>
              </a:cxn>
              <a:cxn ang="0">
                <a:pos x="0" y="684"/>
              </a:cxn>
              <a:cxn ang="0">
                <a:pos x="44" y="684"/>
              </a:cxn>
              <a:cxn ang="0">
                <a:pos x="76" y="684"/>
              </a:cxn>
              <a:cxn ang="0">
                <a:pos x="124" y="684"/>
              </a:cxn>
              <a:cxn ang="0">
                <a:pos x="168" y="696"/>
              </a:cxn>
              <a:cxn ang="0">
                <a:pos x="204" y="696"/>
              </a:cxn>
              <a:cxn ang="0">
                <a:pos x="248" y="704"/>
              </a:cxn>
              <a:cxn ang="0">
                <a:pos x="284" y="728"/>
              </a:cxn>
              <a:cxn ang="0">
                <a:pos x="316" y="784"/>
              </a:cxn>
              <a:cxn ang="0">
                <a:pos x="384" y="832"/>
              </a:cxn>
              <a:cxn ang="0">
                <a:pos x="452" y="876"/>
              </a:cxn>
              <a:cxn ang="0">
                <a:pos x="544" y="856"/>
              </a:cxn>
              <a:cxn ang="0">
                <a:pos x="636" y="864"/>
              </a:cxn>
              <a:cxn ang="0">
                <a:pos x="704" y="864"/>
              </a:cxn>
              <a:cxn ang="0">
                <a:pos x="716" y="796"/>
              </a:cxn>
              <a:cxn ang="0">
                <a:pos x="740" y="728"/>
              </a:cxn>
              <a:cxn ang="0">
                <a:pos x="752" y="704"/>
              </a:cxn>
            </a:cxnLst>
            <a:rect l="0" t="0" r="r" b="b"/>
            <a:pathLst>
              <a:path w="760" h="888">
                <a:moveTo>
                  <a:pt x="752" y="704"/>
                </a:moveTo>
                <a:lnTo>
                  <a:pt x="728" y="696"/>
                </a:lnTo>
                <a:lnTo>
                  <a:pt x="716" y="684"/>
                </a:lnTo>
                <a:lnTo>
                  <a:pt x="704" y="684"/>
                </a:lnTo>
                <a:lnTo>
                  <a:pt x="716" y="660"/>
                </a:lnTo>
                <a:lnTo>
                  <a:pt x="716" y="636"/>
                </a:lnTo>
                <a:lnTo>
                  <a:pt x="704" y="624"/>
                </a:lnTo>
                <a:lnTo>
                  <a:pt x="704" y="616"/>
                </a:lnTo>
                <a:lnTo>
                  <a:pt x="728" y="604"/>
                </a:lnTo>
                <a:lnTo>
                  <a:pt x="740" y="592"/>
                </a:lnTo>
                <a:lnTo>
                  <a:pt x="752" y="580"/>
                </a:lnTo>
                <a:lnTo>
                  <a:pt x="760" y="568"/>
                </a:lnTo>
                <a:lnTo>
                  <a:pt x="752" y="544"/>
                </a:lnTo>
                <a:lnTo>
                  <a:pt x="728" y="536"/>
                </a:lnTo>
                <a:lnTo>
                  <a:pt x="704" y="512"/>
                </a:lnTo>
                <a:lnTo>
                  <a:pt x="680" y="512"/>
                </a:lnTo>
                <a:lnTo>
                  <a:pt x="680" y="500"/>
                </a:lnTo>
                <a:lnTo>
                  <a:pt x="680" y="488"/>
                </a:lnTo>
                <a:lnTo>
                  <a:pt x="672" y="488"/>
                </a:lnTo>
                <a:lnTo>
                  <a:pt x="648" y="464"/>
                </a:lnTo>
                <a:lnTo>
                  <a:pt x="636" y="432"/>
                </a:lnTo>
                <a:lnTo>
                  <a:pt x="636" y="408"/>
                </a:lnTo>
                <a:lnTo>
                  <a:pt x="624" y="396"/>
                </a:lnTo>
                <a:lnTo>
                  <a:pt x="600" y="408"/>
                </a:lnTo>
                <a:lnTo>
                  <a:pt x="568" y="396"/>
                </a:lnTo>
                <a:lnTo>
                  <a:pt x="568" y="384"/>
                </a:lnTo>
                <a:lnTo>
                  <a:pt x="544" y="376"/>
                </a:lnTo>
                <a:lnTo>
                  <a:pt x="512" y="352"/>
                </a:lnTo>
                <a:lnTo>
                  <a:pt x="500" y="328"/>
                </a:lnTo>
                <a:lnTo>
                  <a:pt x="500" y="304"/>
                </a:lnTo>
                <a:lnTo>
                  <a:pt x="512" y="284"/>
                </a:lnTo>
                <a:lnTo>
                  <a:pt x="512" y="260"/>
                </a:lnTo>
                <a:lnTo>
                  <a:pt x="520" y="260"/>
                </a:lnTo>
                <a:lnTo>
                  <a:pt x="544" y="284"/>
                </a:lnTo>
                <a:lnTo>
                  <a:pt x="568" y="284"/>
                </a:lnTo>
                <a:lnTo>
                  <a:pt x="592" y="284"/>
                </a:lnTo>
                <a:lnTo>
                  <a:pt x="600" y="260"/>
                </a:lnTo>
                <a:lnTo>
                  <a:pt x="612" y="224"/>
                </a:lnTo>
                <a:lnTo>
                  <a:pt x="612" y="192"/>
                </a:lnTo>
                <a:lnTo>
                  <a:pt x="600" y="180"/>
                </a:lnTo>
                <a:lnTo>
                  <a:pt x="580" y="192"/>
                </a:lnTo>
                <a:lnTo>
                  <a:pt x="556" y="192"/>
                </a:lnTo>
                <a:lnTo>
                  <a:pt x="544" y="168"/>
                </a:lnTo>
                <a:lnTo>
                  <a:pt x="532" y="144"/>
                </a:lnTo>
                <a:lnTo>
                  <a:pt x="512" y="124"/>
                </a:lnTo>
                <a:lnTo>
                  <a:pt x="520" y="100"/>
                </a:lnTo>
                <a:lnTo>
                  <a:pt x="532" y="64"/>
                </a:lnTo>
                <a:lnTo>
                  <a:pt x="488" y="44"/>
                </a:lnTo>
                <a:lnTo>
                  <a:pt x="452" y="32"/>
                </a:lnTo>
                <a:lnTo>
                  <a:pt x="420" y="32"/>
                </a:lnTo>
                <a:lnTo>
                  <a:pt x="396" y="32"/>
                </a:lnTo>
                <a:lnTo>
                  <a:pt x="372" y="20"/>
                </a:lnTo>
                <a:lnTo>
                  <a:pt x="364" y="8"/>
                </a:lnTo>
                <a:lnTo>
                  <a:pt x="352" y="8"/>
                </a:lnTo>
                <a:lnTo>
                  <a:pt x="340" y="0"/>
                </a:lnTo>
                <a:lnTo>
                  <a:pt x="304" y="8"/>
                </a:lnTo>
                <a:lnTo>
                  <a:pt x="260" y="20"/>
                </a:lnTo>
                <a:lnTo>
                  <a:pt x="224" y="20"/>
                </a:lnTo>
                <a:lnTo>
                  <a:pt x="236" y="44"/>
                </a:lnTo>
                <a:lnTo>
                  <a:pt x="236" y="76"/>
                </a:lnTo>
                <a:lnTo>
                  <a:pt x="224" y="124"/>
                </a:lnTo>
                <a:lnTo>
                  <a:pt x="236" y="168"/>
                </a:lnTo>
                <a:lnTo>
                  <a:pt x="248" y="192"/>
                </a:lnTo>
                <a:lnTo>
                  <a:pt x="236" y="192"/>
                </a:lnTo>
                <a:lnTo>
                  <a:pt x="236" y="204"/>
                </a:lnTo>
                <a:lnTo>
                  <a:pt x="248" y="216"/>
                </a:lnTo>
                <a:lnTo>
                  <a:pt x="248" y="236"/>
                </a:lnTo>
                <a:lnTo>
                  <a:pt x="236" y="260"/>
                </a:lnTo>
                <a:lnTo>
                  <a:pt x="224" y="296"/>
                </a:lnTo>
                <a:lnTo>
                  <a:pt x="204" y="316"/>
                </a:lnTo>
                <a:lnTo>
                  <a:pt x="168" y="304"/>
                </a:lnTo>
                <a:lnTo>
                  <a:pt x="156" y="304"/>
                </a:lnTo>
                <a:lnTo>
                  <a:pt x="144" y="316"/>
                </a:lnTo>
                <a:lnTo>
                  <a:pt x="144" y="328"/>
                </a:lnTo>
                <a:lnTo>
                  <a:pt x="156" y="352"/>
                </a:lnTo>
                <a:lnTo>
                  <a:pt x="156" y="364"/>
                </a:lnTo>
                <a:lnTo>
                  <a:pt x="136" y="364"/>
                </a:lnTo>
                <a:lnTo>
                  <a:pt x="112" y="384"/>
                </a:lnTo>
                <a:lnTo>
                  <a:pt x="100" y="408"/>
                </a:lnTo>
                <a:lnTo>
                  <a:pt x="64" y="444"/>
                </a:lnTo>
                <a:lnTo>
                  <a:pt x="44" y="456"/>
                </a:lnTo>
                <a:lnTo>
                  <a:pt x="32" y="476"/>
                </a:lnTo>
                <a:lnTo>
                  <a:pt x="20" y="500"/>
                </a:lnTo>
                <a:lnTo>
                  <a:pt x="8" y="536"/>
                </a:lnTo>
                <a:lnTo>
                  <a:pt x="0" y="568"/>
                </a:lnTo>
                <a:lnTo>
                  <a:pt x="0" y="580"/>
                </a:lnTo>
                <a:lnTo>
                  <a:pt x="8" y="616"/>
                </a:lnTo>
                <a:lnTo>
                  <a:pt x="20" y="648"/>
                </a:lnTo>
                <a:lnTo>
                  <a:pt x="8" y="660"/>
                </a:lnTo>
                <a:lnTo>
                  <a:pt x="0" y="684"/>
                </a:lnTo>
                <a:lnTo>
                  <a:pt x="20" y="684"/>
                </a:lnTo>
                <a:lnTo>
                  <a:pt x="32" y="684"/>
                </a:lnTo>
                <a:lnTo>
                  <a:pt x="44" y="684"/>
                </a:lnTo>
                <a:lnTo>
                  <a:pt x="56" y="696"/>
                </a:lnTo>
                <a:lnTo>
                  <a:pt x="64" y="696"/>
                </a:lnTo>
                <a:lnTo>
                  <a:pt x="76" y="684"/>
                </a:lnTo>
                <a:lnTo>
                  <a:pt x="88" y="684"/>
                </a:lnTo>
                <a:lnTo>
                  <a:pt x="100" y="684"/>
                </a:lnTo>
                <a:lnTo>
                  <a:pt x="124" y="684"/>
                </a:lnTo>
                <a:lnTo>
                  <a:pt x="144" y="684"/>
                </a:lnTo>
                <a:lnTo>
                  <a:pt x="156" y="684"/>
                </a:lnTo>
                <a:lnTo>
                  <a:pt x="168" y="696"/>
                </a:lnTo>
                <a:lnTo>
                  <a:pt x="180" y="696"/>
                </a:lnTo>
                <a:lnTo>
                  <a:pt x="192" y="696"/>
                </a:lnTo>
                <a:lnTo>
                  <a:pt x="204" y="696"/>
                </a:lnTo>
                <a:lnTo>
                  <a:pt x="224" y="704"/>
                </a:lnTo>
                <a:lnTo>
                  <a:pt x="236" y="704"/>
                </a:lnTo>
                <a:lnTo>
                  <a:pt x="248" y="704"/>
                </a:lnTo>
                <a:lnTo>
                  <a:pt x="260" y="704"/>
                </a:lnTo>
                <a:lnTo>
                  <a:pt x="272" y="716"/>
                </a:lnTo>
                <a:lnTo>
                  <a:pt x="284" y="728"/>
                </a:lnTo>
                <a:lnTo>
                  <a:pt x="304" y="752"/>
                </a:lnTo>
                <a:lnTo>
                  <a:pt x="316" y="764"/>
                </a:lnTo>
                <a:lnTo>
                  <a:pt x="316" y="784"/>
                </a:lnTo>
                <a:lnTo>
                  <a:pt x="340" y="796"/>
                </a:lnTo>
                <a:lnTo>
                  <a:pt x="364" y="808"/>
                </a:lnTo>
                <a:lnTo>
                  <a:pt x="384" y="832"/>
                </a:lnTo>
                <a:lnTo>
                  <a:pt x="408" y="856"/>
                </a:lnTo>
                <a:lnTo>
                  <a:pt x="432" y="876"/>
                </a:lnTo>
                <a:lnTo>
                  <a:pt x="452" y="876"/>
                </a:lnTo>
                <a:lnTo>
                  <a:pt x="500" y="876"/>
                </a:lnTo>
                <a:lnTo>
                  <a:pt x="520" y="876"/>
                </a:lnTo>
                <a:lnTo>
                  <a:pt x="544" y="856"/>
                </a:lnTo>
                <a:lnTo>
                  <a:pt x="568" y="856"/>
                </a:lnTo>
                <a:lnTo>
                  <a:pt x="600" y="856"/>
                </a:lnTo>
                <a:lnTo>
                  <a:pt x="636" y="864"/>
                </a:lnTo>
                <a:lnTo>
                  <a:pt x="648" y="876"/>
                </a:lnTo>
                <a:lnTo>
                  <a:pt x="672" y="888"/>
                </a:lnTo>
                <a:lnTo>
                  <a:pt x="704" y="864"/>
                </a:lnTo>
                <a:lnTo>
                  <a:pt x="716" y="856"/>
                </a:lnTo>
                <a:lnTo>
                  <a:pt x="716" y="820"/>
                </a:lnTo>
                <a:lnTo>
                  <a:pt x="716" y="796"/>
                </a:lnTo>
                <a:lnTo>
                  <a:pt x="728" y="776"/>
                </a:lnTo>
                <a:lnTo>
                  <a:pt x="740" y="740"/>
                </a:lnTo>
                <a:lnTo>
                  <a:pt x="740" y="728"/>
                </a:lnTo>
                <a:lnTo>
                  <a:pt x="752" y="716"/>
                </a:lnTo>
                <a:lnTo>
                  <a:pt x="760" y="716"/>
                </a:lnTo>
                <a:lnTo>
                  <a:pt x="752" y="704"/>
                </a:lnTo>
                <a:close/>
              </a:path>
            </a:pathLst>
          </a:custGeom>
          <a:solidFill>
            <a:srgbClr val="545454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590550</xdr:colOff>
      <xdr:row>26</xdr:row>
      <xdr:rowOff>114300</xdr:rowOff>
    </xdr:from>
    <xdr:to>
      <xdr:col>4</xdr:col>
      <xdr:colOff>381000</xdr:colOff>
      <xdr:row>29</xdr:row>
      <xdr:rowOff>47625</xdr:rowOff>
    </xdr:to>
    <xdr:sp macro="" textlink="">
      <xdr:nvSpPr>
        <xdr:cNvPr id="83" name="岡山県"/>
        <xdr:cNvSpPr>
          <a:spLocks/>
        </xdr:cNvSpPr>
      </xdr:nvSpPr>
      <xdr:spPr bwMode="auto">
        <a:xfrm>
          <a:off x="2647950" y="4572000"/>
          <a:ext cx="476250" cy="447675"/>
        </a:xfrm>
        <a:custGeom>
          <a:avLst/>
          <a:gdLst/>
          <a:ahLst/>
          <a:cxnLst>
            <a:cxn ang="0">
              <a:pos x="604" y="424"/>
            </a:cxn>
            <a:cxn ang="0">
              <a:pos x="640" y="344"/>
            </a:cxn>
            <a:cxn ang="0">
              <a:pos x="708" y="272"/>
            </a:cxn>
            <a:cxn ang="0">
              <a:pos x="752" y="240"/>
            </a:cxn>
            <a:cxn ang="0">
              <a:pos x="752" y="192"/>
            </a:cxn>
            <a:cxn ang="0">
              <a:pos x="616" y="204"/>
            </a:cxn>
            <a:cxn ang="0">
              <a:pos x="604" y="148"/>
            </a:cxn>
            <a:cxn ang="0">
              <a:pos x="536" y="80"/>
            </a:cxn>
            <a:cxn ang="0">
              <a:pos x="536" y="44"/>
            </a:cxn>
            <a:cxn ang="0">
              <a:pos x="468" y="68"/>
            </a:cxn>
            <a:cxn ang="0">
              <a:pos x="400" y="80"/>
            </a:cxn>
            <a:cxn ang="0">
              <a:pos x="344" y="12"/>
            </a:cxn>
            <a:cxn ang="0">
              <a:pos x="252" y="32"/>
            </a:cxn>
            <a:cxn ang="0">
              <a:pos x="192" y="56"/>
            </a:cxn>
            <a:cxn ang="0">
              <a:pos x="192" y="92"/>
            </a:cxn>
            <a:cxn ang="0">
              <a:pos x="112" y="92"/>
            </a:cxn>
            <a:cxn ang="0">
              <a:pos x="80" y="124"/>
            </a:cxn>
            <a:cxn ang="0">
              <a:pos x="24" y="124"/>
            </a:cxn>
            <a:cxn ang="0">
              <a:pos x="24" y="160"/>
            </a:cxn>
            <a:cxn ang="0">
              <a:pos x="24" y="216"/>
            </a:cxn>
            <a:cxn ang="0">
              <a:pos x="12" y="272"/>
            </a:cxn>
            <a:cxn ang="0">
              <a:pos x="32" y="352"/>
            </a:cxn>
            <a:cxn ang="0">
              <a:pos x="24" y="424"/>
            </a:cxn>
            <a:cxn ang="0">
              <a:pos x="12" y="492"/>
            </a:cxn>
            <a:cxn ang="0">
              <a:pos x="24" y="592"/>
            </a:cxn>
            <a:cxn ang="0">
              <a:pos x="12" y="640"/>
            </a:cxn>
            <a:cxn ang="0">
              <a:pos x="80" y="652"/>
            </a:cxn>
            <a:cxn ang="0">
              <a:pos x="136" y="628"/>
            </a:cxn>
            <a:cxn ang="0">
              <a:pos x="172" y="628"/>
            </a:cxn>
            <a:cxn ang="0">
              <a:pos x="172" y="652"/>
            </a:cxn>
            <a:cxn ang="0">
              <a:pos x="192" y="652"/>
            </a:cxn>
            <a:cxn ang="0">
              <a:pos x="204" y="672"/>
            </a:cxn>
            <a:cxn ang="0">
              <a:pos x="228" y="696"/>
            </a:cxn>
            <a:cxn ang="0">
              <a:pos x="284" y="708"/>
            </a:cxn>
            <a:cxn ang="0">
              <a:pos x="332" y="684"/>
            </a:cxn>
            <a:cxn ang="0">
              <a:pos x="352" y="672"/>
            </a:cxn>
            <a:cxn ang="0">
              <a:pos x="364" y="652"/>
            </a:cxn>
            <a:cxn ang="0">
              <a:pos x="400" y="640"/>
            </a:cxn>
            <a:cxn ang="0">
              <a:pos x="352" y="616"/>
            </a:cxn>
            <a:cxn ang="0">
              <a:pos x="332" y="640"/>
            </a:cxn>
            <a:cxn ang="0">
              <a:pos x="344" y="604"/>
            </a:cxn>
            <a:cxn ang="0">
              <a:pos x="364" y="592"/>
            </a:cxn>
            <a:cxn ang="0">
              <a:pos x="420" y="640"/>
            </a:cxn>
            <a:cxn ang="0">
              <a:pos x="456" y="640"/>
            </a:cxn>
            <a:cxn ang="0">
              <a:pos x="500" y="628"/>
            </a:cxn>
            <a:cxn ang="0">
              <a:pos x="524" y="592"/>
            </a:cxn>
            <a:cxn ang="0">
              <a:pos x="548" y="572"/>
            </a:cxn>
            <a:cxn ang="0">
              <a:pos x="536" y="548"/>
            </a:cxn>
            <a:cxn ang="0">
              <a:pos x="580" y="572"/>
            </a:cxn>
            <a:cxn ang="0">
              <a:pos x="616" y="536"/>
            </a:cxn>
          </a:cxnLst>
          <a:rect l="0" t="0" r="r" b="b"/>
          <a:pathLst>
            <a:path w="752" h="708">
              <a:moveTo>
                <a:pt x="592" y="468"/>
              </a:moveTo>
              <a:lnTo>
                <a:pt x="592" y="456"/>
              </a:lnTo>
              <a:lnTo>
                <a:pt x="604" y="424"/>
              </a:lnTo>
              <a:lnTo>
                <a:pt x="616" y="388"/>
              </a:lnTo>
              <a:lnTo>
                <a:pt x="628" y="364"/>
              </a:lnTo>
              <a:lnTo>
                <a:pt x="640" y="344"/>
              </a:lnTo>
              <a:lnTo>
                <a:pt x="660" y="332"/>
              </a:lnTo>
              <a:lnTo>
                <a:pt x="696" y="296"/>
              </a:lnTo>
              <a:lnTo>
                <a:pt x="708" y="272"/>
              </a:lnTo>
              <a:lnTo>
                <a:pt x="732" y="252"/>
              </a:lnTo>
              <a:lnTo>
                <a:pt x="752" y="252"/>
              </a:lnTo>
              <a:lnTo>
                <a:pt x="752" y="240"/>
              </a:lnTo>
              <a:lnTo>
                <a:pt x="740" y="216"/>
              </a:lnTo>
              <a:lnTo>
                <a:pt x="740" y="204"/>
              </a:lnTo>
              <a:lnTo>
                <a:pt x="752" y="192"/>
              </a:lnTo>
              <a:lnTo>
                <a:pt x="696" y="192"/>
              </a:lnTo>
              <a:lnTo>
                <a:pt x="652" y="204"/>
              </a:lnTo>
              <a:lnTo>
                <a:pt x="616" y="204"/>
              </a:lnTo>
              <a:lnTo>
                <a:pt x="604" y="192"/>
              </a:lnTo>
              <a:lnTo>
                <a:pt x="604" y="172"/>
              </a:lnTo>
              <a:lnTo>
                <a:pt x="604" y="148"/>
              </a:lnTo>
              <a:lnTo>
                <a:pt x="592" y="112"/>
              </a:lnTo>
              <a:lnTo>
                <a:pt x="572" y="92"/>
              </a:lnTo>
              <a:lnTo>
                <a:pt x="536" y="80"/>
              </a:lnTo>
              <a:lnTo>
                <a:pt x="524" y="68"/>
              </a:lnTo>
              <a:lnTo>
                <a:pt x="524" y="56"/>
              </a:lnTo>
              <a:lnTo>
                <a:pt x="536" y="44"/>
              </a:lnTo>
              <a:lnTo>
                <a:pt x="524" y="44"/>
              </a:lnTo>
              <a:lnTo>
                <a:pt x="500" y="56"/>
              </a:lnTo>
              <a:lnTo>
                <a:pt x="468" y="68"/>
              </a:lnTo>
              <a:lnTo>
                <a:pt x="432" y="80"/>
              </a:lnTo>
              <a:lnTo>
                <a:pt x="420" y="104"/>
              </a:lnTo>
              <a:lnTo>
                <a:pt x="400" y="80"/>
              </a:lnTo>
              <a:lnTo>
                <a:pt x="376" y="44"/>
              </a:lnTo>
              <a:lnTo>
                <a:pt x="364" y="24"/>
              </a:lnTo>
              <a:lnTo>
                <a:pt x="344" y="12"/>
              </a:lnTo>
              <a:lnTo>
                <a:pt x="284" y="0"/>
              </a:lnTo>
              <a:lnTo>
                <a:pt x="272" y="0"/>
              </a:lnTo>
              <a:lnTo>
                <a:pt x="252" y="32"/>
              </a:lnTo>
              <a:lnTo>
                <a:pt x="228" y="56"/>
              </a:lnTo>
              <a:lnTo>
                <a:pt x="204" y="56"/>
              </a:lnTo>
              <a:lnTo>
                <a:pt x="192" y="56"/>
              </a:lnTo>
              <a:lnTo>
                <a:pt x="192" y="68"/>
              </a:lnTo>
              <a:lnTo>
                <a:pt x="192" y="80"/>
              </a:lnTo>
              <a:lnTo>
                <a:pt x="192" y="92"/>
              </a:lnTo>
              <a:lnTo>
                <a:pt x="172" y="92"/>
              </a:lnTo>
              <a:lnTo>
                <a:pt x="124" y="80"/>
              </a:lnTo>
              <a:lnTo>
                <a:pt x="112" y="92"/>
              </a:lnTo>
              <a:lnTo>
                <a:pt x="112" y="104"/>
              </a:lnTo>
              <a:lnTo>
                <a:pt x="112" y="112"/>
              </a:lnTo>
              <a:lnTo>
                <a:pt x="80" y="124"/>
              </a:lnTo>
              <a:lnTo>
                <a:pt x="44" y="124"/>
              </a:lnTo>
              <a:lnTo>
                <a:pt x="32" y="124"/>
              </a:lnTo>
              <a:lnTo>
                <a:pt x="24" y="124"/>
              </a:lnTo>
              <a:lnTo>
                <a:pt x="24" y="136"/>
              </a:lnTo>
              <a:lnTo>
                <a:pt x="12" y="136"/>
              </a:lnTo>
              <a:lnTo>
                <a:pt x="24" y="160"/>
              </a:lnTo>
              <a:lnTo>
                <a:pt x="24" y="172"/>
              </a:lnTo>
              <a:lnTo>
                <a:pt x="32" y="192"/>
              </a:lnTo>
              <a:lnTo>
                <a:pt x="24" y="216"/>
              </a:lnTo>
              <a:lnTo>
                <a:pt x="24" y="240"/>
              </a:lnTo>
              <a:lnTo>
                <a:pt x="24" y="252"/>
              </a:lnTo>
              <a:lnTo>
                <a:pt x="12" y="272"/>
              </a:lnTo>
              <a:lnTo>
                <a:pt x="0" y="308"/>
              </a:lnTo>
              <a:lnTo>
                <a:pt x="24" y="332"/>
              </a:lnTo>
              <a:lnTo>
                <a:pt x="32" y="352"/>
              </a:lnTo>
              <a:lnTo>
                <a:pt x="32" y="364"/>
              </a:lnTo>
              <a:lnTo>
                <a:pt x="24" y="388"/>
              </a:lnTo>
              <a:lnTo>
                <a:pt x="24" y="424"/>
              </a:lnTo>
              <a:lnTo>
                <a:pt x="12" y="456"/>
              </a:lnTo>
              <a:lnTo>
                <a:pt x="12" y="480"/>
              </a:lnTo>
              <a:lnTo>
                <a:pt x="12" y="492"/>
              </a:lnTo>
              <a:lnTo>
                <a:pt x="0" y="512"/>
              </a:lnTo>
              <a:lnTo>
                <a:pt x="12" y="548"/>
              </a:lnTo>
              <a:lnTo>
                <a:pt x="24" y="592"/>
              </a:lnTo>
              <a:lnTo>
                <a:pt x="12" y="604"/>
              </a:lnTo>
              <a:lnTo>
                <a:pt x="12" y="628"/>
              </a:lnTo>
              <a:lnTo>
                <a:pt x="12" y="640"/>
              </a:lnTo>
              <a:lnTo>
                <a:pt x="24" y="652"/>
              </a:lnTo>
              <a:lnTo>
                <a:pt x="44" y="652"/>
              </a:lnTo>
              <a:lnTo>
                <a:pt x="80" y="652"/>
              </a:lnTo>
              <a:lnTo>
                <a:pt x="104" y="640"/>
              </a:lnTo>
              <a:lnTo>
                <a:pt x="112" y="640"/>
              </a:lnTo>
              <a:lnTo>
                <a:pt x="136" y="628"/>
              </a:lnTo>
              <a:lnTo>
                <a:pt x="148" y="628"/>
              </a:lnTo>
              <a:lnTo>
                <a:pt x="160" y="628"/>
              </a:lnTo>
              <a:lnTo>
                <a:pt x="172" y="628"/>
              </a:lnTo>
              <a:lnTo>
                <a:pt x="184" y="616"/>
              </a:lnTo>
              <a:lnTo>
                <a:pt x="172" y="640"/>
              </a:lnTo>
              <a:lnTo>
                <a:pt x="172" y="652"/>
              </a:lnTo>
              <a:lnTo>
                <a:pt x="184" y="664"/>
              </a:lnTo>
              <a:lnTo>
                <a:pt x="192" y="664"/>
              </a:lnTo>
              <a:lnTo>
                <a:pt x="192" y="652"/>
              </a:lnTo>
              <a:lnTo>
                <a:pt x="204" y="652"/>
              </a:lnTo>
              <a:lnTo>
                <a:pt x="204" y="664"/>
              </a:lnTo>
              <a:lnTo>
                <a:pt x="204" y="672"/>
              </a:lnTo>
              <a:lnTo>
                <a:pt x="216" y="696"/>
              </a:lnTo>
              <a:lnTo>
                <a:pt x="228" y="708"/>
              </a:lnTo>
              <a:lnTo>
                <a:pt x="228" y="696"/>
              </a:lnTo>
              <a:lnTo>
                <a:pt x="252" y="696"/>
              </a:lnTo>
              <a:lnTo>
                <a:pt x="264" y="696"/>
              </a:lnTo>
              <a:lnTo>
                <a:pt x="284" y="708"/>
              </a:lnTo>
              <a:lnTo>
                <a:pt x="308" y="708"/>
              </a:lnTo>
              <a:lnTo>
                <a:pt x="320" y="708"/>
              </a:lnTo>
              <a:lnTo>
                <a:pt x="332" y="684"/>
              </a:lnTo>
              <a:lnTo>
                <a:pt x="344" y="672"/>
              </a:lnTo>
              <a:lnTo>
                <a:pt x="344" y="664"/>
              </a:lnTo>
              <a:lnTo>
                <a:pt x="352" y="672"/>
              </a:lnTo>
              <a:lnTo>
                <a:pt x="364" y="684"/>
              </a:lnTo>
              <a:lnTo>
                <a:pt x="364" y="664"/>
              </a:lnTo>
              <a:lnTo>
                <a:pt x="364" y="652"/>
              </a:lnTo>
              <a:lnTo>
                <a:pt x="388" y="652"/>
              </a:lnTo>
              <a:lnTo>
                <a:pt x="400" y="652"/>
              </a:lnTo>
              <a:lnTo>
                <a:pt x="400" y="640"/>
              </a:lnTo>
              <a:lnTo>
                <a:pt x="400" y="628"/>
              </a:lnTo>
              <a:lnTo>
                <a:pt x="376" y="616"/>
              </a:lnTo>
              <a:lnTo>
                <a:pt x="352" y="616"/>
              </a:lnTo>
              <a:lnTo>
                <a:pt x="344" y="628"/>
              </a:lnTo>
              <a:lnTo>
                <a:pt x="344" y="640"/>
              </a:lnTo>
              <a:lnTo>
                <a:pt x="332" y="640"/>
              </a:lnTo>
              <a:lnTo>
                <a:pt x="320" y="616"/>
              </a:lnTo>
              <a:lnTo>
                <a:pt x="332" y="604"/>
              </a:lnTo>
              <a:lnTo>
                <a:pt x="344" y="604"/>
              </a:lnTo>
              <a:lnTo>
                <a:pt x="352" y="616"/>
              </a:lnTo>
              <a:lnTo>
                <a:pt x="364" y="604"/>
              </a:lnTo>
              <a:lnTo>
                <a:pt x="364" y="592"/>
              </a:lnTo>
              <a:lnTo>
                <a:pt x="400" y="616"/>
              </a:lnTo>
              <a:lnTo>
                <a:pt x="412" y="640"/>
              </a:lnTo>
              <a:lnTo>
                <a:pt x="420" y="640"/>
              </a:lnTo>
              <a:lnTo>
                <a:pt x="432" y="640"/>
              </a:lnTo>
              <a:lnTo>
                <a:pt x="444" y="640"/>
              </a:lnTo>
              <a:lnTo>
                <a:pt x="456" y="640"/>
              </a:lnTo>
              <a:lnTo>
                <a:pt x="480" y="640"/>
              </a:lnTo>
              <a:lnTo>
                <a:pt x="492" y="628"/>
              </a:lnTo>
              <a:lnTo>
                <a:pt x="500" y="628"/>
              </a:lnTo>
              <a:lnTo>
                <a:pt x="492" y="616"/>
              </a:lnTo>
              <a:lnTo>
                <a:pt x="500" y="604"/>
              </a:lnTo>
              <a:lnTo>
                <a:pt x="524" y="592"/>
              </a:lnTo>
              <a:lnTo>
                <a:pt x="536" y="592"/>
              </a:lnTo>
              <a:lnTo>
                <a:pt x="536" y="584"/>
              </a:lnTo>
              <a:lnTo>
                <a:pt x="548" y="572"/>
              </a:lnTo>
              <a:lnTo>
                <a:pt x="536" y="572"/>
              </a:lnTo>
              <a:lnTo>
                <a:pt x="524" y="560"/>
              </a:lnTo>
              <a:lnTo>
                <a:pt x="536" y="548"/>
              </a:lnTo>
              <a:lnTo>
                <a:pt x="548" y="560"/>
              </a:lnTo>
              <a:lnTo>
                <a:pt x="572" y="572"/>
              </a:lnTo>
              <a:lnTo>
                <a:pt x="580" y="572"/>
              </a:lnTo>
              <a:lnTo>
                <a:pt x="592" y="572"/>
              </a:lnTo>
              <a:lnTo>
                <a:pt x="604" y="548"/>
              </a:lnTo>
              <a:lnTo>
                <a:pt x="616" y="536"/>
              </a:lnTo>
              <a:lnTo>
                <a:pt x="604" y="504"/>
              </a:lnTo>
              <a:lnTo>
                <a:pt x="592" y="468"/>
              </a:lnTo>
              <a:close/>
            </a:path>
          </a:pathLst>
        </a:custGeom>
        <a:solidFill>
          <a:srgbClr val="D5D5D5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609600</xdr:colOff>
      <xdr:row>29</xdr:row>
      <xdr:rowOff>47625</xdr:rowOff>
    </xdr:from>
    <xdr:to>
      <xdr:col>4</xdr:col>
      <xdr:colOff>276225</xdr:colOff>
      <xdr:row>30</xdr:row>
      <xdr:rowOff>76200</xdr:rowOff>
    </xdr:to>
    <xdr:grpSp>
      <xdr:nvGrpSpPr>
        <xdr:cNvPr id="84" name="香川県"/>
        <xdr:cNvGrpSpPr>
          <a:grpSpLocks/>
        </xdr:cNvGrpSpPr>
      </xdr:nvGrpSpPr>
      <xdr:grpSpPr bwMode="auto">
        <a:xfrm>
          <a:off x="2660276" y="4922184"/>
          <a:ext cx="350184" cy="196663"/>
          <a:chOff x="4973" y="8708"/>
          <a:chExt cx="568" cy="320"/>
        </a:xfrm>
      </xdr:grpSpPr>
      <xdr:sp macro="" textlink="">
        <xdr:nvSpPr>
          <xdr:cNvPr id="85" name="Freeform 89"/>
          <xdr:cNvSpPr>
            <a:spLocks/>
          </xdr:cNvSpPr>
        </xdr:nvSpPr>
        <xdr:spPr bwMode="auto">
          <a:xfrm>
            <a:off x="5393" y="8708"/>
            <a:ext cx="148" cy="104"/>
          </a:xfrm>
          <a:custGeom>
            <a:avLst/>
            <a:gdLst/>
            <a:ahLst/>
            <a:cxnLst>
              <a:cxn ang="0">
                <a:pos x="148" y="12"/>
              </a:cxn>
              <a:cxn ang="0">
                <a:pos x="128" y="12"/>
              </a:cxn>
              <a:cxn ang="0">
                <a:pos x="92" y="0"/>
              </a:cxn>
              <a:cxn ang="0">
                <a:pos x="80" y="0"/>
              </a:cxn>
              <a:cxn ang="0">
                <a:pos x="68" y="12"/>
              </a:cxn>
              <a:cxn ang="0">
                <a:pos x="48" y="12"/>
              </a:cxn>
              <a:cxn ang="0">
                <a:pos x="36" y="12"/>
              </a:cxn>
              <a:cxn ang="0">
                <a:pos x="12" y="12"/>
              </a:cxn>
              <a:cxn ang="0">
                <a:pos x="12" y="24"/>
              </a:cxn>
              <a:cxn ang="0">
                <a:pos x="0" y="36"/>
              </a:cxn>
              <a:cxn ang="0">
                <a:pos x="0" y="48"/>
              </a:cxn>
              <a:cxn ang="0">
                <a:pos x="12" y="48"/>
              </a:cxn>
              <a:cxn ang="0">
                <a:pos x="24" y="48"/>
              </a:cxn>
              <a:cxn ang="0">
                <a:pos x="36" y="48"/>
              </a:cxn>
              <a:cxn ang="0">
                <a:pos x="48" y="48"/>
              </a:cxn>
              <a:cxn ang="0">
                <a:pos x="56" y="56"/>
              </a:cxn>
              <a:cxn ang="0">
                <a:pos x="48" y="80"/>
              </a:cxn>
              <a:cxn ang="0">
                <a:pos x="48" y="92"/>
              </a:cxn>
              <a:cxn ang="0">
                <a:pos x="68" y="80"/>
              </a:cxn>
              <a:cxn ang="0">
                <a:pos x="80" y="68"/>
              </a:cxn>
              <a:cxn ang="0">
                <a:pos x="92" y="68"/>
              </a:cxn>
              <a:cxn ang="0">
                <a:pos x="104" y="68"/>
              </a:cxn>
              <a:cxn ang="0">
                <a:pos x="92" y="68"/>
              </a:cxn>
              <a:cxn ang="0">
                <a:pos x="92" y="80"/>
              </a:cxn>
              <a:cxn ang="0">
                <a:pos x="116" y="104"/>
              </a:cxn>
              <a:cxn ang="0">
                <a:pos x="128" y="104"/>
              </a:cxn>
              <a:cxn ang="0">
                <a:pos x="128" y="80"/>
              </a:cxn>
              <a:cxn ang="0">
                <a:pos x="128" y="68"/>
              </a:cxn>
              <a:cxn ang="0">
                <a:pos x="128" y="56"/>
              </a:cxn>
              <a:cxn ang="0">
                <a:pos x="148" y="56"/>
              </a:cxn>
              <a:cxn ang="0">
                <a:pos x="148" y="36"/>
              </a:cxn>
              <a:cxn ang="0">
                <a:pos x="148" y="12"/>
              </a:cxn>
            </a:cxnLst>
            <a:rect l="0" t="0" r="r" b="b"/>
            <a:pathLst>
              <a:path w="148" h="104">
                <a:moveTo>
                  <a:pt x="148" y="12"/>
                </a:moveTo>
                <a:lnTo>
                  <a:pt x="128" y="12"/>
                </a:lnTo>
                <a:lnTo>
                  <a:pt x="92" y="0"/>
                </a:lnTo>
                <a:lnTo>
                  <a:pt x="80" y="0"/>
                </a:lnTo>
                <a:lnTo>
                  <a:pt x="68" y="12"/>
                </a:lnTo>
                <a:lnTo>
                  <a:pt x="48" y="12"/>
                </a:lnTo>
                <a:lnTo>
                  <a:pt x="36" y="12"/>
                </a:lnTo>
                <a:lnTo>
                  <a:pt x="12" y="12"/>
                </a:lnTo>
                <a:lnTo>
                  <a:pt x="12" y="24"/>
                </a:lnTo>
                <a:lnTo>
                  <a:pt x="0" y="36"/>
                </a:lnTo>
                <a:lnTo>
                  <a:pt x="0" y="48"/>
                </a:lnTo>
                <a:lnTo>
                  <a:pt x="12" y="48"/>
                </a:lnTo>
                <a:lnTo>
                  <a:pt x="24" y="48"/>
                </a:lnTo>
                <a:lnTo>
                  <a:pt x="36" y="48"/>
                </a:lnTo>
                <a:lnTo>
                  <a:pt x="48" y="48"/>
                </a:lnTo>
                <a:lnTo>
                  <a:pt x="56" y="56"/>
                </a:lnTo>
                <a:lnTo>
                  <a:pt x="48" y="80"/>
                </a:lnTo>
                <a:lnTo>
                  <a:pt x="48" y="92"/>
                </a:lnTo>
                <a:lnTo>
                  <a:pt x="68" y="80"/>
                </a:lnTo>
                <a:lnTo>
                  <a:pt x="80" y="68"/>
                </a:lnTo>
                <a:lnTo>
                  <a:pt x="92" y="68"/>
                </a:lnTo>
                <a:lnTo>
                  <a:pt x="104" y="68"/>
                </a:lnTo>
                <a:lnTo>
                  <a:pt x="92" y="68"/>
                </a:lnTo>
                <a:lnTo>
                  <a:pt x="92" y="80"/>
                </a:lnTo>
                <a:lnTo>
                  <a:pt x="116" y="104"/>
                </a:lnTo>
                <a:lnTo>
                  <a:pt x="128" y="104"/>
                </a:lnTo>
                <a:lnTo>
                  <a:pt x="128" y="80"/>
                </a:lnTo>
                <a:lnTo>
                  <a:pt x="128" y="68"/>
                </a:lnTo>
                <a:lnTo>
                  <a:pt x="128" y="56"/>
                </a:lnTo>
                <a:lnTo>
                  <a:pt x="148" y="56"/>
                </a:lnTo>
                <a:lnTo>
                  <a:pt x="148" y="36"/>
                </a:lnTo>
                <a:lnTo>
                  <a:pt x="148" y="12"/>
                </a:lnTo>
                <a:close/>
              </a:path>
            </a:pathLst>
          </a:custGeom>
          <a:solidFill>
            <a:srgbClr val="F7F7F7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6" name="Freeform 90"/>
          <xdr:cNvSpPr>
            <a:spLocks/>
          </xdr:cNvSpPr>
        </xdr:nvSpPr>
        <xdr:spPr bwMode="auto">
          <a:xfrm>
            <a:off x="4973" y="8776"/>
            <a:ext cx="556" cy="252"/>
          </a:xfrm>
          <a:custGeom>
            <a:avLst/>
            <a:gdLst/>
            <a:ahLst/>
            <a:cxnLst>
              <a:cxn ang="0">
                <a:pos x="536" y="196"/>
              </a:cxn>
              <a:cxn ang="0">
                <a:pos x="512" y="172"/>
              </a:cxn>
              <a:cxn ang="0">
                <a:pos x="468" y="140"/>
              </a:cxn>
              <a:cxn ang="0">
                <a:pos x="456" y="116"/>
              </a:cxn>
              <a:cxn ang="0">
                <a:pos x="456" y="80"/>
              </a:cxn>
              <a:cxn ang="0">
                <a:pos x="432" y="68"/>
              </a:cxn>
              <a:cxn ang="0">
                <a:pos x="420" y="80"/>
              </a:cxn>
              <a:cxn ang="0">
                <a:pos x="396" y="80"/>
              </a:cxn>
              <a:cxn ang="0">
                <a:pos x="408" y="60"/>
              </a:cxn>
              <a:cxn ang="0">
                <a:pos x="396" y="36"/>
              </a:cxn>
              <a:cxn ang="0">
                <a:pos x="388" y="36"/>
              </a:cxn>
              <a:cxn ang="0">
                <a:pos x="376" y="36"/>
              </a:cxn>
              <a:cxn ang="0">
                <a:pos x="364" y="48"/>
              </a:cxn>
              <a:cxn ang="0">
                <a:pos x="352" y="48"/>
              </a:cxn>
              <a:cxn ang="0">
                <a:pos x="320" y="48"/>
              </a:cxn>
              <a:cxn ang="0">
                <a:pos x="296" y="36"/>
              </a:cxn>
              <a:cxn ang="0">
                <a:pos x="284" y="12"/>
              </a:cxn>
              <a:cxn ang="0">
                <a:pos x="260" y="12"/>
              </a:cxn>
              <a:cxn ang="0">
                <a:pos x="248" y="0"/>
              </a:cxn>
              <a:cxn ang="0">
                <a:pos x="240" y="12"/>
              </a:cxn>
              <a:cxn ang="0">
                <a:pos x="228" y="36"/>
              </a:cxn>
              <a:cxn ang="0">
                <a:pos x="168" y="48"/>
              </a:cxn>
              <a:cxn ang="0">
                <a:pos x="112" y="60"/>
              </a:cxn>
              <a:cxn ang="0">
                <a:pos x="88" y="80"/>
              </a:cxn>
              <a:cxn ang="0">
                <a:pos x="44" y="60"/>
              </a:cxn>
              <a:cxn ang="0">
                <a:pos x="8" y="36"/>
              </a:cxn>
              <a:cxn ang="0">
                <a:pos x="56" y="92"/>
              </a:cxn>
              <a:cxn ang="0">
                <a:pos x="44" y="140"/>
              </a:cxn>
              <a:cxn ang="0">
                <a:pos x="20" y="196"/>
              </a:cxn>
              <a:cxn ang="0">
                <a:pos x="0" y="208"/>
              </a:cxn>
              <a:cxn ang="0">
                <a:pos x="56" y="240"/>
              </a:cxn>
              <a:cxn ang="0">
                <a:pos x="112" y="220"/>
              </a:cxn>
              <a:cxn ang="0">
                <a:pos x="148" y="208"/>
              </a:cxn>
              <a:cxn ang="0">
                <a:pos x="192" y="220"/>
              </a:cxn>
              <a:cxn ang="0">
                <a:pos x="228" y="220"/>
              </a:cxn>
              <a:cxn ang="0">
                <a:pos x="240" y="240"/>
              </a:cxn>
              <a:cxn ang="0">
                <a:pos x="296" y="228"/>
              </a:cxn>
              <a:cxn ang="0">
                <a:pos x="352" y="228"/>
              </a:cxn>
              <a:cxn ang="0">
                <a:pos x="376" y="208"/>
              </a:cxn>
              <a:cxn ang="0">
                <a:pos x="456" y="228"/>
              </a:cxn>
              <a:cxn ang="0">
                <a:pos x="512" y="240"/>
              </a:cxn>
              <a:cxn ang="0">
                <a:pos x="536" y="252"/>
              </a:cxn>
              <a:cxn ang="0">
                <a:pos x="536" y="208"/>
              </a:cxn>
            </a:cxnLst>
            <a:rect l="0" t="0" r="r" b="b"/>
            <a:pathLst>
              <a:path w="556" h="252">
                <a:moveTo>
                  <a:pt x="524" y="208"/>
                </a:moveTo>
                <a:lnTo>
                  <a:pt x="536" y="196"/>
                </a:lnTo>
                <a:lnTo>
                  <a:pt x="536" y="184"/>
                </a:lnTo>
                <a:lnTo>
                  <a:pt x="512" y="172"/>
                </a:lnTo>
                <a:lnTo>
                  <a:pt x="488" y="160"/>
                </a:lnTo>
                <a:lnTo>
                  <a:pt x="468" y="140"/>
                </a:lnTo>
                <a:lnTo>
                  <a:pt x="444" y="128"/>
                </a:lnTo>
                <a:lnTo>
                  <a:pt x="456" y="116"/>
                </a:lnTo>
                <a:lnTo>
                  <a:pt x="468" y="104"/>
                </a:lnTo>
                <a:lnTo>
                  <a:pt x="456" y="80"/>
                </a:lnTo>
                <a:lnTo>
                  <a:pt x="444" y="68"/>
                </a:lnTo>
                <a:lnTo>
                  <a:pt x="432" y="68"/>
                </a:lnTo>
                <a:lnTo>
                  <a:pt x="420" y="68"/>
                </a:lnTo>
                <a:lnTo>
                  <a:pt x="420" y="80"/>
                </a:lnTo>
                <a:lnTo>
                  <a:pt x="408" y="92"/>
                </a:lnTo>
                <a:lnTo>
                  <a:pt x="396" y="80"/>
                </a:lnTo>
                <a:lnTo>
                  <a:pt x="408" y="68"/>
                </a:lnTo>
                <a:lnTo>
                  <a:pt x="408" y="60"/>
                </a:lnTo>
                <a:lnTo>
                  <a:pt x="408" y="48"/>
                </a:lnTo>
                <a:lnTo>
                  <a:pt x="396" y="36"/>
                </a:lnTo>
                <a:lnTo>
                  <a:pt x="396" y="24"/>
                </a:lnTo>
                <a:lnTo>
                  <a:pt x="388" y="36"/>
                </a:lnTo>
                <a:lnTo>
                  <a:pt x="376" y="48"/>
                </a:lnTo>
                <a:lnTo>
                  <a:pt x="376" y="36"/>
                </a:lnTo>
                <a:lnTo>
                  <a:pt x="364" y="36"/>
                </a:lnTo>
                <a:lnTo>
                  <a:pt x="364" y="48"/>
                </a:lnTo>
                <a:lnTo>
                  <a:pt x="352" y="60"/>
                </a:lnTo>
                <a:lnTo>
                  <a:pt x="352" y="48"/>
                </a:lnTo>
                <a:lnTo>
                  <a:pt x="340" y="48"/>
                </a:lnTo>
                <a:lnTo>
                  <a:pt x="320" y="48"/>
                </a:lnTo>
                <a:lnTo>
                  <a:pt x="308" y="36"/>
                </a:lnTo>
                <a:lnTo>
                  <a:pt x="296" y="36"/>
                </a:lnTo>
                <a:lnTo>
                  <a:pt x="284" y="24"/>
                </a:lnTo>
                <a:lnTo>
                  <a:pt x="284" y="12"/>
                </a:lnTo>
                <a:lnTo>
                  <a:pt x="272" y="0"/>
                </a:lnTo>
                <a:lnTo>
                  <a:pt x="260" y="12"/>
                </a:lnTo>
                <a:lnTo>
                  <a:pt x="260" y="0"/>
                </a:lnTo>
                <a:lnTo>
                  <a:pt x="248" y="0"/>
                </a:lnTo>
                <a:lnTo>
                  <a:pt x="240" y="0"/>
                </a:lnTo>
                <a:lnTo>
                  <a:pt x="240" y="12"/>
                </a:lnTo>
                <a:lnTo>
                  <a:pt x="240" y="24"/>
                </a:lnTo>
                <a:lnTo>
                  <a:pt x="228" y="36"/>
                </a:lnTo>
                <a:lnTo>
                  <a:pt x="180" y="36"/>
                </a:lnTo>
                <a:lnTo>
                  <a:pt x="168" y="48"/>
                </a:lnTo>
                <a:lnTo>
                  <a:pt x="148" y="48"/>
                </a:lnTo>
                <a:lnTo>
                  <a:pt x="112" y="60"/>
                </a:lnTo>
                <a:lnTo>
                  <a:pt x="100" y="68"/>
                </a:lnTo>
                <a:lnTo>
                  <a:pt x="88" y="80"/>
                </a:lnTo>
                <a:lnTo>
                  <a:pt x="56" y="68"/>
                </a:lnTo>
                <a:lnTo>
                  <a:pt x="44" y="60"/>
                </a:lnTo>
                <a:lnTo>
                  <a:pt x="20" y="48"/>
                </a:lnTo>
                <a:lnTo>
                  <a:pt x="8" y="36"/>
                </a:lnTo>
                <a:lnTo>
                  <a:pt x="32" y="80"/>
                </a:lnTo>
                <a:lnTo>
                  <a:pt x="56" y="92"/>
                </a:lnTo>
                <a:lnTo>
                  <a:pt x="56" y="116"/>
                </a:lnTo>
                <a:lnTo>
                  <a:pt x="44" y="140"/>
                </a:lnTo>
                <a:lnTo>
                  <a:pt x="32" y="160"/>
                </a:lnTo>
                <a:lnTo>
                  <a:pt x="20" y="196"/>
                </a:lnTo>
                <a:lnTo>
                  <a:pt x="8" y="208"/>
                </a:lnTo>
                <a:lnTo>
                  <a:pt x="0" y="208"/>
                </a:lnTo>
                <a:lnTo>
                  <a:pt x="44" y="252"/>
                </a:lnTo>
                <a:lnTo>
                  <a:pt x="56" y="240"/>
                </a:lnTo>
                <a:lnTo>
                  <a:pt x="88" y="228"/>
                </a:lnTo>
                <a:lnTo>
                  <a:pt x="112" y="220"/>
                </a:lnTo>
                <a:lnTo>
                  <a:pt x="136" y="208"/>
                </a:lnTo>
                <a:lnTo>
                  <a:pt x="148" y="208"/>
                </a:lnTo>
                <a:lnTo>
                  <a:pt x="168" y="208"/>
                </a:lnTo>
                <a:lnTo>
                  <a:pt x="192" y="220"/>
                </a:lnTo>
                <a:lnTo>
                  <a:pt x="204" y="220"/>
                </a:lnTo>
                <a:lnTo>
                  <a:pt x="228" y="220"/>
                </a:lnTo>
                <a:lnTo>
                  <a:pt x="228" y="240"/>
                </a:lnTo>
                <a:lnTo>
                  <a:pt x="240" y="240"/>
                </a:lnTo>
                <a:lnTo>
                  <a:pt x="272" y="228"/>
                </a:lnTo>
                <a:lnTo>
                  <a:pt x="296" y="228"/>
                </a:lnTo>
                <a:lnTo>
                  <a:pt x="328" y="228"/>
                </a:lnTo>
                <a:lnTo>
                  <a:pt x="352" y="228"/>
                </a:lnTo>
                <a:lnTo>
                  <a:pt x="364" y="208"/>
                </a:lnTo>
                <a:lnTo>
                  <a:pt x="376" y="208"/>
                </a:lnTo>
                <a:lnTo>
                  <a:pt x="396" y="208"/>
                </a:lnTo>
                <a:lnTo>
                  <a:pt x="456" y="228"/>
                </a:lnTo>
                <a:lnTo>
                  <a:pt x="488" y="228"/>
                </a:lnTo>
                <a:lnTo>
                  <a:pt x="512" y="240"/>
                </a:lnTo>
                <a:lnTo>
                  <a:pt x="524" y="252"/>
                </a:lnTo>
                <a:lnTo>
                  <a:pt x="536" y="252"/>
                </a:lnTo>
                <a:lnTo>
                  <a:pt x="556" y="220"/>
                </a:lnTo>
                <a:lnTo>
                  <a:pt x="536" y="208"/>
                </a:lnTo>
                <a:lnTo>
                  <a:pt x="524" y="208"/>
                </a:lnTo>
                <a:close/>
              </a:path>
            </a:pathLst>
          </a:custGeom>
          <a:solidFill>
            <a:srgbClr val="F7F7F7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2</xdr:col>
      <xdr:colOff>571500</xdr:colOff>
      <xdr:row>29</xdr:row>
      <xdr:rowOff>104775</xdr:rowOff>
    </xdr:from>
    <xdr:to>
      <xdr:col>3</xdr:col>
      <xdr:colOff>628650</xdr:colOff>
      <xdr:row>32</xdr:row>
      <xdr:rowOff>142875</xdr:rowOff>
    </xdr:to>
    <xdr:sp macro="" textlink="">
      <xdr:nvSpPr>
        <xdr:cNvPr id="87" name="愛媛県"/>
        <xdr:cNvSpPr>
          <a:spLocks/>
        </xdr:cNvSpPr>
      </xdr:nvSpPr>
      <xdr:spPr bwMode="auto">
        <a:xfrm>
          <a:off x="1943100" y="5076825"/>
          <a:ext cx="742950" cy="552450"/>
        </a:xfrm>
        <a:custGeom>
          <a:avLst/>
          <a:gdLst/>
          <a:ahLst/>
          <a:cxnLst>
            <a:cxn ang="0">
              <a:pos x="1028" y="192"/>
            </a:cxn>
            <a:cxn ang="0">
              <a:pos x="960" y="172"/>
            </a:cxn>
            <a:cxn ang="0">
              <a:pos x="880" y="184"/>
            </a:cxn>
            <a:cxn ang="0">
              <a:pos x="788" y="160"/>
            </a:cxn>
            <a:cxn ang="0">
              <a:pos x="744" y="12"/>
            </a:cxn>
            <a:cxn ang="0">
              <a:pos x="708" y="12"/>
            </a:cxn>
            <a:cxn ang="0">
              <a:pos x="708" y="44"/>
            </a:cxn>
            <a:cxn ang="0">
              <a:pos x="628" y="68"/>
            </a:cxn>
            <a:cxn ang="0">
              <a:pos x="572" y="136"/>
            </a:cxn>
            <a:cxn ang="0">
              <a:pos x="536" y="184"/>
            </a:cxn>
            <a:cxn ang="0">
              <a:pos x="480" y="284"/>
            </a:cxn>
            <a:cxn ang="0">
              <a:pos x="332" y="332"/>
            </a:cxn>
            <a:cxn ang="0">
              <a:pos x="228" y="388"/>
            </a:cxn>
            <a:cxn ang="0">
              <a:pos x="160" y="412"/>
            </a:cxn>
            <a:cxn ang="0">
              <a:pos x="128" y="412"/>
            </a:cxn>
            <a:cxn ang="0">
              <a:pos x="104" y="412"/>
            </a:cxn>
            <a:cxn ang="0">
              <a:pos x="56" y="424"/>
            </a:cxn>
            <a:cxn ang="0">
              <a:pos x="12" y="444"/>
            </a:cxn>
            <a:cxn ang="0">
              <a:pos x="56" y="444"/>
            </a:cxn>
            <a:cxn ang="0">
              <a:pos x="116" y="432"/>
            </a:cxn>
            <a:cxn ang="0">
              <a:pos x="196" y="424"/>
            </a:cxn>
            <a:cxn ang="0">
              <a:pos x="240" y="412"/>
            </a:cxn>
            <a:cxn ang="0">
              <a:pos x="264" y="424"/>
            </a:cxn>
            <a:cxn ang="0">
              <a:pos x="252" y="456"/>
            </a:cxn>
            <a:cxn ang="0">
              <a:pos x="252" y="504"/>
            </a:cxn>
            <a:cxn ang="0">
              <a:pos x="240" y="536"/>
            </a:cxn>
            <a:cxn ang="0">
              <a:pos x="288" y="536"/>
            </a:cxn>
            <a:cxn ang="0">
              <a:pos x="276" y="580"/>
            </a:cxn>
            <a:cxn ang="0">
              <a:pos x="296" y="604"/>
            </a:cxn>
            <a:cxn ang="0">
              <a:pos x="276" y="640"/>
            </a:cxn>
            <a:cxn ang="0">
              <a:pos x="228" y="616"/>
            </a:cxn>
            <a:cxn ang="0">
              <a:pos x="240" y="660"/>
            </a:cxn>
            <a:cxn ang="0">
              <a:pos x="252" y="696"/>
            </a:cxn>
            <a:cxn ang="0">
              <a:pos x="240" y="732"/>
            </a:cxn>
            <a:cxn ang="0">
              <a:pos x="184" y="740"/>
            </a:cxn>
            <a:cxn ang="0">
              <a:pos x="228" y="752"/>
            </a:cxn>
            <a:cxn ang="0">
              <a:pos x="252" y="812"/>
            </a:cxn>
            <a:cxn ang="0">
              <a:pos x="208" y="820"/>
            </a:cxn>
            <a:cxn ang="0">
              <a:pos x="240" y="856"/>
            </a:cxn>
            <a:cxn ang="0">
              <a:pos x="264" y="844"/>
            </a:cxn>
            <a:cxn ang="0">
              <a:pos x="320" y="856"/>
            </a:cxn>
            <a:cxn ang="0">
              <a:pos x="356" y="812"/>
            </a:cxn>
            <a:cxn ang="0">
              <a:pos x="364" y="740"/>
            </a:cxn>
            <a:cxn ang="0">
              <a:pos x="356" y="672"/>
            </a:cxn>
            <a:cxn ang="0">
              <a:pos x="400" y="696"/>
            </a:cxn>
            <a:cxn ang="0">
              <a:pos x="468" y="652"/>
            </a:cxn>
            <a:cxn ang="0">
              <a:pos x="516" y="628"/>
            </a:cxn>
            <a:cxn ang="0">
              <a:pos x="536" y="548"/>
            </a:cxn>
            <a:cxn ang="0">
              <a:pos x="584" y="504"/>
            </a:cxn>
            <a:cxn ang="0">
              <a:pos x="696" y="480"/>
            </a:cxn>
            <a:cxn ang="0">
              <a:pos x="732" y="400"/>
            </a:cxn>
            <a:cxn ang="0">
              <a:pos x="776" y="364"/>
            </a:cxn>
            <a:cxn ang="0">
              <a:pos x="824" y="308"/>
            </a:cxn>
            <a:cxn ang="0">
              <a:pos x="904" y="284"/>
            </a:cxn>
            <a:cxn ang="0">
              <a:pos x="1016" y="308"/>
            </a:cxn>
            <a:cxn ang="0">
              <a:pos x="1108" y="308"/>
            </a:cxn>
            <a:cxn ang="0">
              <a:pos x="1176" y="216"/>
            </a:cxn>
          </a:cxnLst>
          <a:rect l="0" t="0" r="r" b="b"/>
          <a:pathLst>
            <a:path w="1176" h="868">
              <a:moveTo>
                <a:pt x="1096" y="192"/>
              </a:moveTo>
              <a:lnTo>
                <a:pt x="1072" y="204"/>
              </a:lnTo>
              <a:lnTo>
                <a:pt x="1052" y="204"/>
              </a:lnTo>
              <a:lnTo>
                <a:pt x="1028" y="192"/>
              </a:lnTo>
              <a:lnTo>
                <a:pt x="992" y="184"/>
              </a:lnTo>
              <a:lnTo>
                <a:pt x="972" y="184"/>
              </a:lnTo>
              <a:lnTo>
                <a:pt x="960" y="184"/>
              </a:lnTo>
              <a:lnTo>
                <a:pt x="960" y="172"/>
              </a:lnTo>
              <a:lnTo>
                <a:pt x="936" y="172"/>
              </a:lnTo>
              <a:lnTo>
                <a:pt x="904" y="172"/>
              </a:lnTo>
              <a:lnTo>
                <a:pt x="892" y="184"/>
              </a:lnTo>
              <a:lnTo>
                <a:pt x="880" y="184"/>
              </a:lnTo>
              <a:lnTo>
                <a:pt x="844" y="192"/>
              </a:lnTo>
              <a:lnTo>
                <a:pt x="824" y="192"/>
              </a:lnTo>
              <a:lnTo>
                <a:pt x="812" y="184"/>
              </a:lnTo>
              <a:lnTo>
                <a:pt x="788" y="160"/>
              </a:lnTo>
              <a:lnTo>
                <a:pt x="788" y="136"/>
              </a:lnTo>
              <a:lnTo>
                <a:pt x="776" y="92"/>
              </a:lnTo>
              <a:lnTo>
                <a:pt x="764" y="56"/>
              </a:lnTo>
              <a:lnTo>
                <a:pt x="744" y="12"/>
              </a:lnTo>
              <a:lnTo>
                <a:pt x="744" y="0"/>
              </a:lnTo>
              <a:lnTo>
                <a:pt x="732" y="12"/>
              </a:lnTo>
              <a:lnTo>
                <a:pt x="720" y="12"/>
              </a:lnTo>
              <a:lnTo>
                <a:pt x="708" y="12"/>
              </a:lnTo>
              <a:lnTo>
                <a:pt x="720" y="24"/>
              </a:lnTo>
              <a:lnTo>
                <a:pt x="732" y="24"/>
              </a:lnTo>
              <a:lnTo>
                <a:pt x="720" y="44"/>
              </a:lnTo>
              <a:lnTo>
                <a:pt x="708" y="44"/>
              </a:lnTo>
              <a:lnTo>
                <a:pt x="684" y="44"/>
              </a:lnTo>
              <a:lnTo>
                <a:pt x="676" y="56"/>
              </a:lnTo>
              <a:lnTo>
                <a:pt x="652" y="56"/>
              </a:lnTo>
              <a:lnTo>
                <a:pt x="628" y="68"/>
              </a:lnTo>
              <a:lnTo>
                <a:pt x="616" y="80"/>
              </a:lnTo>
              <a:lnTo>
                <a:pt x="604" y="92"/>
              </a:lnTo>
              <a:lnTo>
                <a:pt x="596" y="112"/>
              </a:lnTo>
              <a:lnTo>
                <a:pt x="572" y="136"/>
              </a:lnTo>
              <a:lnTo>
                <a:pt x="560" y="136"/>
              </a:lnTo>
              <a:lnTo>
                <a:pt x="536" y="148"/>
              </a:lnTo>
              <a:lnTo>
                <a:pt x="536" y="160"/>
              </a:lnTo>
              <a:lnTo>
                <a:pt x="536" y="184"/>
              </a:lnTo>
              <a:lnTo>
                <a:pt x="516" y="204"/>
              </a:lnTo>
              <a:lnTo>
                <a:pt x="516" y="228"/>
              </a:lnTo>
              <a:lnTo>
                <a:pt x="504" y="252"/>
              </a:lnTo>
              <a:lnTo>
                <a:pt x="480" y="284"/>
              </a:lnTo>
              <a:lnTo>
                <a:pt x="444" y="296"/>
              </a:lnTo>
              <a:lnTo>
                <a:pt x="388" y="308"/>
              </a:lnTo>
              <a:lnTo>
                <a:pt x="364" y="320"/>
              </a:lnTo>
              <a:lnTo>
                <a:pt x="332" y="332"/>
              </a:lnTo>
              <a:lnTo>
                <a:pt x="308" y="352"/>
              </a:lnTo>
              <a:lnTo>
                <a:pt x="296" y="364"/>
              </a:lnTo>
              <a:lnTo>
                <a:pt x="276" y="364"/>
              </a:lnTo>
              <a:lnTo>
                <a:pt x="228" y="388"/>
              </a:lnTo>
              <a:lnTo>
                <a:pt x="196" y="400"/>
              </a:lnTo>
              <a:lnTo>
                <a:pt x="184" y="400"/>
              </a:lnTo>
              <a:lnTo>
                <a:pt x="160" y="400"/>
              </a:lnTo>
              <a:lnTo>
                <a:pt x="160" y="412"/>
              </a:lnTo>
              <a:lnTo>
                <a:pt x="148" y="400"/>
              </a:lnTo>
              <a:lnTo>
                <a:pt x="136" y="400"/>
              </a:lnTo>
              <a:lnTo>
                <a:pt x="128" y="400"/>
              </a:lnTo>
              <a:lnTo>
                <a:pt x="128" y="412"/>
              </a:lnTo>
              <a:lnTo>
                <a:pt x="116" y="412"/>
              </a:lnTo>
              <a:lnTo>
                <a:pt x="116" y="400"/>
              </a:lnTo>
              <a:lnTo>
                <a:pt x="104" y="400"/>
              </a:lnTo>
              <a:lnTo>
                <a:pt x="104" y="412"/>
              </a:lnTo>
              <a:lnTo>
                <a:pt x="104" y="424"/>
              </a:lnTo>
              <a:lnTo>
                <a:pt x="92" y="424"/>
              </a:lnTo>
              <a:lnTo>
                <a:pt x="80" y="412"/>
              </a:lnTo>
              <a:lnTo>
                <a:pt x="56" y="424"/>
              </a:lnTo>
              <a:lnTo>
                <a:pt x="36" y="424"/>
              </a:lnTo>
              <a:lnTo>
                <a:pt x="12" y="432"/>
              </a:lnTo>
              <a:lnTo>
                <a:pt x="0" y="444"/>
              </a:lnTo>
              <a:lnTo>
                <a:pt x="12" y="444"/>
              </a:lnTo>
              <a:lnTo>
                <a:pt x="24" y="444"/>
              </a:lnTo>
              <a:lnTo>
                <a:pt x="48" y="432"/>
              </a:lnTo>
              <a:lnTo>
                <a:pt x="68" y="432"/>
              </a:lnTo>
              <a:lnTo>
                <a:pt x="56" y="444"/>
              </a:lnTo>
              <a:lnTo>
                <a:pt x="68" y="444"/>
              </a:lnTo>
              <a:lnTo>
                <a:pt x="80" y="456"/>
              </a:lnTo>
              <a:lnTo>
                <a:pt x="92" y="444"/>
              </a:lnTo>
              <a:lnTo>
                <a:pt x="116" y="432"/>
              </a:lnTo>
              <a:lnTo>
                <a:pt x="136" y="424"/>
              </a:lnTo>
              <a:lnTo>
                <a:pt x="148" y="424"/>
              </a:lnTo>
              <a:lnTo>
                <a:pt x="172" y="424"/>
              </a:lnTo>
              <a:lnTo>
                <a:pt x="196" y="424"/>
              </a:lnTo>
              <a:lnTo>
                <a:pt x="208" y="412"/>
              </a:lnTo>
              <a:lnTo>
                <a:pt x="216" y="424"/>
              </a:lnTo>
              <a:lnTo>
                <a:pt x="228" y="412"/>
              </a:lnTo>
              <a:lnTo>
                <a:pt x="240" y="412"/>
              </a:lnTo>
              <a:lnTo>
                <a:pt x="252" y="412"/>
              </a:lnTo>
              <a:lnTo>
                <a:pt x="252" y="400"/>
              </a:lnTo>
              <a:lnTo>
                <a:pt x="252" y="424"/>
              </a:lnTo>
              <a:lnTo>
                <a:pt x="264" y="424"/>
              </a:lnTo>
              <a:lnTo>
                <a:pt x="276" y="424"/>
              </a:lnTo>
              <a:lnTo>
                <a:pt x="276" y="432"/>
              </a:lnTo>
              <a:lnTo>
                <a:pt x="264" y="444"/>
              </a:lnTo>
              <a:lnTo>
                <a:pt x="252" y="456"/>
              </a:lnTo>
              <a:lnTo>
                <a:pt x="252" y="468"/>
              </a:lnTo>
              <a:lnTo>
                <a:pt x="240" y="480"/>
              </a:lnTo>
              <a:lnTo>
                <a:pt x="240" y="492"/>
              </a:lnTo>
              <a:lnTo>
                <a:pt x="252" y="504"/>
              </a:lnTo>
              <a:lnTo>
                <a:pt x="240" y="512"/>
              </a:lnTo>
              <a:lnTo>
                <a:pt x="228" y="512"/>
              </a:lnTo>
              <a:lnTo>
                <a:pt x="228" y="524"/>
              </a:lnTo>
              <a:lnTo>
                <a:pt x="240" y="536"/>
              </a:lnTo>
              <a:lnTo>
                <a:pt x="252" y="548"/>
              </a:lnTo>
              <a:lnTo>
                <a:pt x="264" y="548"/>
              </a:lnTo>
              <a:lnTo>
                <a:pt x="276" y="548"/>
              </a:lnTo>
              <a:lnTo>
                <a:pt x="288" y="536"/>
              </a:lnTo>
              <a:lnTo>
                <a:pt x="296" y="548"/>
              </a:lnTo>
              <a:lnTo>
                <a:pt x="308" y="560"/>
              </a:lnTo>
              <a:lnTo>
                <a:pt x="296" y="572"/>
              </a:lnTo>
              <a:lnTo>
                <a:pt x="276" y="580"/>
              </a:lnTo>
              <a:lnTo>
                <a:pt x="276" y="592"/>
              </a:lnTo>
              <a:lnTo>
                <a:pt x="296" y="592"/>
              </a:lnTo>
              <a:lnTo>
                <a:pt x="308" y="592"/>
              </a:lnTo>
              <a:lnTo>
                <a:pt x="296" y="604"/>
              </a:lnTo>
              <a:lnTo>
                <a:pt x="296" y="616"/>
              </a:lnTo>
              <a:lnTo>
                <a:pt x="288" y="628"/>
              </a:lnTo>
              <a:lnTo>
                <a:pt x="276" y="628"/>
              </a:lnTo>
              <a:lnTo>
                <a:pt x="276" y="640"/>
              </a:lnTo>
              <a:lnTo>
                <a:pt x="276" y="652"/>
              </a:lnTo>
              <a:lnTo>
                <a:pt x="252" y="640"/>
              </a:lnTo>
              <a:lnTo>
                <a:pt x="252" y="628"/>
              </a:lnTo>
              <a:lnTo>
                <a:pt x="228" y="616"/>
              </a:lnTo>
              <a:lnTo>
                <a:pt x="240" y="628"/>
              </a:lnTo>
              <a:lnTo>
                <a:pt x="252" y="640"/>
              </a:lnTo>
              <a:lnTo>
                <a:pt x="228" y="652"/>
              </a:lnTo>
              <a:lnTo>
                <a:pt x="240" y="660"/>
              </a:lnTo>
              <a:lnTo>
                <a:pt x="240" y="672"/>
              </a:lnTo>
              <a:lnTo>
                <a:pt x="264" y="684"/>
              </a:lnTo>
              <a:lnTo>
                <a:pt x="264" y="696"/>
              </a:lnTo>
              <a:lnTo>
                <a:pt x="252" y="696"/>
              </a:lnTo>
              <a:lnTo>
                <a:pt x="240" y="684"/>
              </a:lnTo>
              <a:lnTo>
                <a:pt x="240" y="708"/>
              </a:lnTo>
              <a:lnTo>
                <a:pt x="240" y="720"/>
              </a:lnTo>
              <a:lnTo>
                <a:pt x="240" y="732"/>
              </a:lnTo>
              <a:lnTo>
                <a:pt x="228" y="732"/>
              </a:lnTo>
              <a:lnTo>
                <a:pt x="216" y="720"/>
              </a:lnTo>
              <a:lnTo>
                <a:pt x="196" y="720"/>
              </a:lnTo>
              <a:lnTo>
                <a:pt x="184" y="740"/>
              </a:lnTo>
              <a:lnTo>
                <a:pt x="172" y="752"/>
              </a:lnTo>
              <a:lnTo>
                <a:pt x="196" y="740"/>
              </a:lnTo>
              <a:lnTo>
                <a:pt x="228" y="740"/>
              </a:lnTo>
              <a:lnTo>
                <a:pt x="228" y="752"/>
              </a:lnTo>
              <a:lnTo>
                <a:pt x="228" y="764"/>
              </a:lnTo>
              <a:lnTo>
                <a:pt x="240" y="776"/>
              </a:lnTo>
              <a:lnTo>
                <a:pt x="252" y="788"/>
              </a:lnTo>
              <a:lnTo>
                <a:pt x="252" y="812"/>
              </a:lnTo>
              <a:lnTo>
                <a:pt x="240" y="800"/>
              </a:lnTo>
              <a:lnTo>
                <a:pt x="228" y="800"/>
              </a:lnTo>
              <a:lnTo>
                <a:pt x="196" y="812"/>
              </a:lnTo>
              <a:lnTo>
                <a:pt x="208" y="820"/>
              </a:lnTo>
              <a:lnTo>
                <a:pt x="208" y="832"/>
              </a:lnTo>
              <a:lnTo>
                <a:pt x="208" y="844"/>
              </a:lnTo>
              <a:lnTo>
                <a:pt x="216" y="856"/>
              </a:lnTo>
              <a:lnTo>
                <a:pt x="240" y="856"/>
              </a:lnTo>
              <a:lnTo>
                <a:pt x="228" y="844"/>
              </a:lnTo>
              <a:lnTo>
                <a:pt x="240" y="832"/>
              </a:lnTo>
              <a:lnTo>
                <a:pt x="252" y="832"/>
              </a:lnTo>
              <a:lnTo>
                <a:pt x="264" y="844"/>
              </a:lnTo>
              <a:lnTo>
                <a:pt x="276" y="856"/>
              </a:lnTo>
              <a:lnTo>
                <a:pt x="296" y="856"/>
              </a:lnTo>
              <a:lnTo>
                <a:pt x="320" y="868"/>
              </a:lnTo>
              <a:lnTo>
                <a:pt x="320" y="856"/>
              </a:lnTo>
              <a:lnTo>
                <a:pt x="332" y="856"/>
              </a:lnTo>
              <a:lnTo>
                <a:pt x="344" y="844"/>
              </a:lnTo>
              <a:lnTo>
                <a:pt x="344" y="832"/>
              </a:lnTo>
              <a:lnTo>
                <a:pt x="356" y="812"/>
              </a:lnTo>
              <a:lnTo>
                <a:pt x="356" y="788"/>
              </a:lnTo>
              <a:lnTo>
                <a:pt x="356" y="776"/>
              </a:lnTo>
              <a:lnTo>
                <a:pt x="356" y="752"/>
              </a:lnTo>
              <a:lnTo>
                <a:pt x="364" y="740"/>
              </a:lnTo>
              <a:lnTo>
                <a:pt x="356" y="720"/>
              </a:lnTo>
              <a:lnTo>
                <a:pt x="344" y="696"/>
              </a:lnTo>
              <a:lnTo>
                <a:pt x="344" y="684"/>
              </a:lnTo>
              <a:lnTo>
                <a:pt x="356" y="672"/>
              </a:lnTo>
              <a:lnTo>
                <a:pt x="364" y="684"/>
              </a:lnTo>
              <a:lnTo>
                <a:pt x="376" y="696"/>
              </a:lnTo>
              <a:lnTo>
                <a:pt x="388" y="708"/>
              </a:lnTo>
              <a:lnTo>
                <a:pt x="400" y="696"/>
              </a:lnTo>
              <a:lnTo>
                <a:pt x="424" y="684"/>
              </a:lnTo>
              <a:lnTo>
                <a:pt x="444" y="672"/>
              </a:lnTo>
              <a:lnTo>
                <a:pt x="456" y="660"/>
              </a:lnTo>
              <a:lnTo>
                <a:pt x="468" y="652"/>
              </a:lnTo>
              <a:lnTo>
                <a:pt x="480" y="640"/>
              </a:lnTo>
              <a:lnTo>
                <a:pt x="480" y="628"/>
              </a:lnTo>
              <a:lnTo>
                <a:pt x="492" y="628"/>
              </a:lnTo>
              <a:lnTo>
                <a:pt x="516" y="628"/>
              </a:lnTo>
              <a:lnTo>
                <a:pt x="548" y="616"/>
              </a:lnTo>
              <a:lnTo>
                <a:pt x="560" y="604"/>
              </a:lnTo>
              <a:lnTo>
                <a:pt x="548" y="580"/>
              </a:lnTo>
              <a:lnTo>
                <a:pt x="536" y="548"/>
              </a:lnTo>
              <a:lnTo>
                <a:pt x="524" y="512"/>
              </a:lnTo>
              <a:lnTo>
                <a:pt x="536" y="492"/>
              </a:lnTo>
              <a:lnTo>
                <a:pt x="548" y="492"/>
              </a:lnTo>
              <a:lnTo>
                <a:pt x="584" y="504"/>
              </a:lnTo>
              <a:lnTo>
                <a:pt x="628" y="512"/>
              </a:lnTo>
              <a:lnTo>
                <a:pt x="664" y="504"/>
              </a:lnTo>
              <a:lnTo>
                <a:pt x="684" y="492"/>
              </a:lnTo>
              <a:lnTo>
                <a:pt x="696" y="480"/>
              </a:lnTo>
              <a:lnTo>
                <a:pt x="708" y="468"/>
              </a:lnTo>
              <a:lnTo>
                <a:pt x="708" y="444"/>
              </a:lnTo>
              <a:lnTo>
                <a:pt x="708" y="424"/>
              </a:lnTo>
              <a:lnTo>
                <a:pt x="732" y="400"/>
              </a:lnTo>
              <a:lnTo>
                <a:pt x="744" y="388"/>
              </a:lnTo>
              <a:lnTo>
                <a:pt x="752" y="388"/>
              </a:lnTo>
              <a:lnTo>
                <a:pt x="764" y="364"/>
              </a:lnTo>
              <a:lnTo>
                <a:pt x="776" y="364"/>
              </a:lnTo>
              <a:lnTo>
                <a:pt x="788" y="352"/>
              </a:lnTo>
              <a:lnTo>
                <a:pt x="800" y="344"/>
              </a:lnTo>
              <a:lnTo>
                <a:pt x="824" y="320"/>
              </a:lnTo>
              <a:lnTo>
                <a:pt x="824" y="308"/>
              </a:lnTo>
              <a:lnTo>
                <a:pt x="844" y="308"/>
              </a:lnTo>
              <a:lnTo>
                <a:pt x="868" y="308"/>
              </a:lnTo>
              <a:lnTo>
                <a:pt x="880" y="296"/>
              </a:lnTo>
              <a:lnTo>
                <a:pt x="904" y="284"/>
              </a:lnTo>
              <a:lnTo>
                <a:pt x="936" y="296"/>
              </a:lnTo>
              <a:lnTo>
                <a:pt x="960" y="296"/>
              </a:lnTo>
              <a:lnTo>
                <a:pt x="984" y="308"/>
              </a:lnTo>
              <a:lnTo>
                <a:pt x="1016" y="308"/>
              </a:lnTo>
              <a:lnTo>
                <a:pt x="1028" y="320"/>
              </a:lnTo>
              <a:lnTo>
                <a:pt x="1040" y="308"/>
              </a:lnTo>
              <a:lnTo>
                <a:pt x="1064" y="296"/>
              </a:lnTo>
              <a:lnTo>
                <a:pt x="1108" y="308"/>
              </a:lnTo>
              <a:lnTo>
                <a:pt x="1152" y="296"/>
              </a:lnTo>
              <a:lnTo>
                <a:pt x="1164" y="272"/>
              </a:lnTo>
              <a:lnTo>
                <a:pt x="1176" y="240"/>
              </a:lnTo>
              <a:lnTo>
                <a:pt x="1176" y="216"/>
              </a:lnTo>
              <a:lnTo>
                <a:pt x="1132" y="172"/>
              </a:lnTo>
              <a:lnTo>
                <a:pt x="1108" y="184"/>
              </a:lnTo>
              <a:lnTo>
                <a:pt x="1096" y="192"/>
              </a:lnTo>
              <a:close/>
            </a:path>
          </a:pathLst>
        </a:custGeom>
        <a:solidFill>
          <a:srgbClr val="F7F7F7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57150</xdr:colOff>
      <xdr:row>30</xdr:row>
      <xdr:rowOff>114300</xdr:rowOff>
    </xdr:from>
    <xdr:to>
      <xdr:col>4</xdr:col>
      <xdr:colOff>133350</xdr:colOff>
      <xdr:row>33</xdr:row>
      <xdr:rowOff>104775</xdr:rowOff>
    </xdr:to>
    <xdr:sp macro="" textlink="">
      <xdr:nvSpPr>
        <xdr:cNvPr id="88" name="高知県"/>
        <xdr:cNvSpPr>
          <a:spLocks/>
        </xdr:cNvSpPr>
      </xdr:nvSpPr>
      <xdr:spPr bwMode="auto">
        <a:xfrm>
          <a:off x="2114550" y="5257800"/>
          <a:ext cx="762000" cy="504825"/>
        </a:xfrm>
        <a:custGeom>
          <a:avLst/>
          <a:gdLst/>
          <a:ahLst/>
          <a:cxnLst>
            <a:cxn ang="0">
              <a:pos x="1128" y="308"/>
            </a:cxn>
            <a:cxn ang="0">
              <a:pos x="1140" y="276"/>
            </a:cxn>
            <a:cxn ang="0">
              <a:pos x="1116" y="240"/>
            </a:cxn>
            <a:cxn ang="0">
              <a:pos x="1072" y="196"/>
            </a:cxn>
            <a:cxn ang="0">
              <a:pos x="1048" y="116"/>
            </a:cxn>
            <a:cxn ang="0">
              <a:pos x="1004" y="128"/>
            </a:cxn>
            <a:cxn ang="0">
              <a:pos x="956" y="80"/>
            </a:cxn>
            <a:cxn ang="0">
              <a:pos x="856" y="24"/>
            </a:cxn>
            <a:cxn ang="0">
              <a:pos x="764" y="24"/>
            </a:cxn>
            <a:cxn ang="0">
              <a:pos x="708" y="24"/>
            </a:cxn>
            <a:cxn ang="0">
              <a:pos x="628" y="0"/>
            </a:cxn>
            <a:cxn ang="0">
              <a:pos x="568" y="24"/>
            </a:cxn>
            <a:cxn ang="0">
              <a:pos x="524" y="60"/>
            </a:cxn>
            <a:cxn ang="0">
              <a:pos x="488" y="80"/>
            </a:cxn>
            <a:cxn ang="0">
              <a:pos x="456" y="116"/>
            </a:cxn>
            <a:cxn ang="0">
              <a:pos x="432" y="184"/>
            </a:cxn>
            <a:cxn ang="0">
              <a:pos x="388" y="220"/>
            </a:cxn>
            <a:cxn ang="0">
              <a:pos x="272" y="208"/>
            </a:cxn>
            <a:cxn ang="0">
              <a:pos x="260" y="264"/>
            </a:cxn>
            <a:cxn ang="0">
              <a:pos x="272" y="332"/>
            </a:cxn>
            <a:cxn ang="0">
              <a:pos x="204" y="344"/>
            </a:cxn>
            <a:cxn ang="0">
              <a:pos x="180" y="376"/>
            </a:cxn>
            <a:cxn ang="0">
              <a:pos x="124" y="412"/>
            </a:cxn>
            <a:cxn ang="0">
              <a:pos x="88" y="400"/>
            </a:cxn>
            <a:cxn ang="0">
              <a:pos x="68" y="412"/>
            </a:cxn>
            <a:cxn ang="0">
              <a:pos x="80" y="468"/>
            </a:cxn>
            <a:cxn ang="0">
              <a:pos x="80" y="528"/>
            </a:cxn>
            <a:cxn ang="0">
              <a:pos x="56" y="572"/>
            </a:cxn>
            <a:cxn ang="0">
              <a:pos x="56" y="584"/>
            </a:cxn>
            <a:cxn ang="0">
              <a:pos x="68" y="616"/>
            </a:cxn>
            <a:cxn ang="0">
              <a:pos x="32" y="640"/>
            </a:cxn>
            <a:cxn ang="0">
              <a:pos x="0" y="696"/>
            </a:cxn>
            <a:cxn ang="0">
              <a:pos x="44" y="688"/>
            </a:cxn>
            <a:cxn ang="0">
              <a:pos x="80" y="720"/>
            </a:cxn>
            <a:cxn ang="0">
              <a:pos x="136" y="720"/>
            </a:cxn>
            <a:cxn ang="0">
              <a:pos x="192" y="732"/>
            </a:cxn>
            <a:cxn ang="0">
              <a:pos x="216" y="776"/>
            </a:cxn>
            <a:cxn ang="0">
              <a:pos x="240" y="768"/>
            </a:cxn>
            <a:cxn ang="0">
              <a:pos x="216" y="708"/>
            </a:cxn>
            <a:cxn ang="0">
              <a:pos x="240" y="676"/>
            </a:cxn>
            <a:cxn ang="0">
              <a:pos x="260" y="640"/>
            </a:cxn>
            <a:cxn ang="0">
              <a:pos x="320" y="560"/>
            </a:cxn>
            <a:cxn ang="0">
              <a:pos x="352" y="548"/>
            </a:cxn>
            <a:cxn ang="0">
              <a:pos x="420" y="492"/>
            </a:cxn>
            <a:cxn ang="0">
              <a:pos x="444" y="492"/>
            </a:cxn>
            <a:cxn ang="0">
              <a:pos x="488" y="448"/>
            </a:cxn>
            <a:cxn ang="0">
              <a:pos x="488" y="400"/>
            </a:cxn>
            <a:cxn ang="0">
              <a:pos x="488" y="368"/>
            </a:cxn>
            <a:cxn ang="0">
              <a:pos x="548" y="344"/>
            </a:cxn>
            <a:cxn ang="0">
              <a:pos x="568" y="344"/>
            </a:cxn>
            <a:cxn ang="0">
              <a:pos x="648" y="320"/>
            </a:cxn>
            <a:cxn ang="0">
              <a:pos x="740" y="296"/>
            </a:cxn>
            <a:cxn ang="0">
              <a:pos x="844" y="296"/>
            </a:cxn>
            <a:cxn ang="0">
              <a:pos x="864" y="320"/>
            </a:cxn>
            <a:cxn ang="0">
              <a:pos x="956" y="388"/>
            </a:cxn>
            <a:cxn ang="0">
              <a:pos x="1004" y="448"/>
            </a:cxn>
            <a:cxn ang="0">
              <a:pos x="1024" y="504"/>
            </a:cxn>
            <a:cxn ang="0">
              <a:pos x="1036" y="536"/>
            </a:cxn>
            <a:cxn ang="0">
              <a:pos x="1060" y="584"/>
            </a:cxn>
            <a:cxn ang="0">
              <a:pos x="1128" y="468"/>
            </a:cxn>
            <a:cxn ang="0">
              <a:pos x="1196" y="388"/>
            </a:cxn>
            <a:cxn ang="0">
              <a:pos x="1152" y="356"/>
            </a:cxn>
          </a:cxnLst>
          <a:rect l="0" t="0" r="r" b="b"/>
          <a:pathLst>
            <a:path w="1196" h="788">
              <a:moveTo>
                <a:pt x="1152" y="356"/>
              </a:moveTo>
              <a:lnTo>
                <a:pt x="1128" y="332"/>
              </a:lnTo>
              <a:lnTo>
                <a:pt x="1128" y="308"/>
              </a:lnTo>
              <a:lnTo>
                <a:pt x="1116" y="296"/>
              </a:lnTo>
              <a:lnTo>
                <a:pt x="1128" y="288"/>
              </a:lnTo>
              <a:lnTo>
                <a:pt x="1140" y="276"/>
              </a:lnTo>
              <a:lnTo>
                <a:pt x="1140" y="252"/>
              </a:lnTo>
              <a:lnTo>
                <a:pt x="1128" y="252"/>
              </a:lnTo>
              <a:lnTo>
                <a:pt x="1116" y="240"/>
              </a:lnTo>
              <a:lnTo>
                <a:pt x="1084" y="228"/>
              </a:lnTo>
              <a:lnTo>
                <a:pt x="1072" y="228"/>
              </a:lnTo>
              <a:lnTo>
                <a:pt x="1072" y="196"/>
              </a:lnTo>
              <a:lnTo>
                <a:pt x="1084" y="148"/>
              </a:lnTo>
              <a:lnTo>
                <a:pt x="1084" y="128"/>
              </a:lnTo>
              <a:lnTo>
                <a:pt x="1048" y="116"/>
              </a:lnTo>
              <a:lnTo>
                <a:pt x="1036" y="116"/>
              </a:lnTo>
              <a:lnTo>
                <a:pt x="1024" y="128"/>
              </a:lnTo>
              <a:lnTo>
                <a:pt x="1004" y="128"/>
              </a:lnTo>
              <a:lnTo>
                <a:pt x="980" y="116"/>
              </a:lnTo>
              <a:lnTo>
                <a:pt x="968" y="92"/>
              </a:lnTo>
              <a:lnTo>
                <a:pt x="956" y="80"/>
              </a:lnTo>
              <a:lnTo>
                <a:pt x="912" y="68"/>
              </a:lnTo>
              <a:lnTo>
                <a:pt x="888" y="60"/>
              </a:lnTo>
              <a:lnTo>
                <a:pt x="856" y="24"/>
              </a:lnTo>
              <a:lnTo>
                <a:pt x="820" y="24"/>
              </a:lnTo>
              <a:lnTo>
                <a:pt x="788" y="12"/>
              </a:lnTo>
              <a:lnTo>
                <a:pt x="764" y="24"/>
              </a:lnTo>
              <a:lnTo>
                <a:pt x="752" y="36"/>
              </a:lnTo>
              <a:lnTo>
                <a:pt x="740" y="24"/>
              </a:lnTo>
              <a:lnTo>
                <a:pt x="708" y="24"/>
              </a:lnTo>
              <a:lnTo>
                <a:pt x="684" y="12"/>
              </a:lnTo>
              <a:lnTo>
                <a:pt x="660" y="12"/>
              </a:lnTo>
              <a:lnTo>
                <a:pt x="628" y="0"/>
              </a:lnTo>
              <a:lnTo>
                <a:pt x="604" y="12"/>
              </a:lnTo>
              <a:lnTo>
                <a:pt x="592" y="24"/>
              </a:lnTo>
              <a:lnTo>
                <a:pt x="568" y="24"/>
              </a:lnTo>
              <a:lnTo>
                <a:pt x="548" y="24"/>
              </a:lnTo>
              <a:lnTo>
                <a:pt x="548" y="36"/>
              </a:lnTo>
              <a:lnTo>
                <a:pt x="524" y="60"/>
              </a:lnTo>
              <a:lnTo>
                <a:pt x="512" y="68"/>
              </a:lnTo>
              <a:lnTo>
                <a:pt x="500" y="80"/>
              </a:lnTo>
              <a:lnTo>
                <a:pt x="488" y="80"/>
              </a:lnTo>
              <a:lnTo>
                <a:pt x="476" y="104"/>
              </a:lnTo>
              <a:lnTo>
                <a:pt x="468" y="104"/>
              </a:lnTo>
              <a:lnTo>
                <a:pt x="456" y="116"/>
              </a:lnTo>
              <a:lnTo>
                <a:pt x="432" y="140"/>
              </a:lnTo>
              <a:lnTo>
                <a:pt x="432" y="160"/>
              </a:lnTo>
              <a:lnTo>
                <a:pt x="432" y="184"/>
              </a:lnTo>
              <a:lnTo>
                <a:pt x="420" y="196"/>
              </a:lnTo>
              <a:lnTo>
                <a:pt x="408" y="208"/>
              </a:lnTo>
              <a:lnTo>
                <a:pt x="388" y="220"/>
              </a:lnTo>
              <a:lnTo>
                <a:pt x="352" y="228"/>
              </a:lnTo>
              <a:lnTo>
                <a:pt x="308" y="220"/>
              </a:lnTo>
              <a:lnTo>
                <a:pt x="272" y="208"/>
              </a:lnTo>
              <a:lnTo>
                <a:pt x="260" y="208"/>
              </a:lnTo>
              <a:lnTo>
                <a:pt x="248" y="228"/>
              </a:lnTo>
              <a:lnTo>
                <a:pt x="260" y="264"/>
              </a:lnTo>
              <a:lnTo>
                <a:pt x="272" y="296"/>
              </a:lnTo>
              <a:lnTo>
                <a:pt x="284" y="320"/>
              </a:lnTo>
              <a:lnTo>
                <a:pt x="272" y="332"/>
              </a:lnTo>
              <a:lnTo>
                <a:pt x="240" y="344"/>
              </a:lnTo>
              <a:lnTo>
                <a:pt x="216" y="344"/>
              </a:lnTo>
              <a:lnTo>
                <a:pt x="204" y="344"/>
              </a:lnTo>
              <a:lnTo>
                <a:pt x="204" y="356"/>
              </a:lnTo>
              <a:lnTo>
                <a:pt x="192" y="368"/>
              </a:lnTo>
              <a:lnTo>
                <a:pt x="180" y="376"/>
              </a:lnTo>
              <a:lnTo>
                <a:pt x="168" y="388"/>
              </a:lnTo>
              <a:lnTo>
                <a:pt x="148" y="400"/>
              </a:lnTo>
              <a:lnTo>
                <a:pt x="124" y="412"/>
              </a:lnTo>
              <a:lnTo>
                <a:pt x="112" y="424"/>
              </a:lnTo>
              <a:lnTo>
                <a:pt x="100" y="412"/>
              </a:lnTo>
              <a:lnTo>
                <a:pt x="88" y="400"/>
              </a:lnTo>
              <a:lnTo>
                <a:pt x="80" y="388"/>
              </a:lnTo>
              <a:lnTo>
                <a:pt x="68" y="400"/>
              </a:lnTo>
              <a:lnTo>
                <a:pt x="68" y="412"/>
              </a:lnTo>
              <a:lnTo>
                <a:pt x="80" y="436"/>
              </a:lnTo>
              <a:lnTo>
                <a:pt x="88" y="456"/>
              </a:lnTo>
              <a:lnTo>
                <a:pt x="80" y="468"/>
              </a:lnTo>
              <a:lnTo>
                <a:pt x="80" y="492"/>
              </a:lnTo>
              <a:lnTo>
                <a:pt x="80" y="504"/>
              </a:lnTo>
              <a:lnTo>
                <a:pt x="80" y="528"/>
              </a:lnTo>
              <a:lnTo>
                <a:pt x="68" y="548"/>
              </a:lnTo>
              <a:lnTo>
                <a:pt x="68" y="560"/>
              </a:lnTo>
              <a:lnTo>
                <a:pt x="56" y="572"/>
              </a:lnTo>
              <a:lnTo>
                <a:pt x="44" y="572"/>
              </a:lnTo>
              <a:lnTo>
                <a:pt x="44" y="584"/>
              </a:lnTo>
              <a:lnTo>
                <a:pt x="56" y="584"/>
              </a:lnTo>
              <a:lnTo>
                <a:pt x="68" y="596"/>
              </a:lnTo>
              <a:lnTo>
                <a:pt x="80" y="608"/>
              </a:lnTo>
              <a:lnTo>
                <a:pt x="68" y="616"/>
              </a:lnTo>
              <a:lnTo>
                <a:pt x="56" y="616"/>
              </a:lnTo>
              <a:lnTo>
                <a:pt x="44" y="628"/>
              </a:lnTo>
              <a:lnTo>
                <a:pt x="32" y="640"/>
              </a:lnTo>
              <a:lnTo>
                <a:pt x="20" y="664"/>
              </a:lnTo>
              <a:lnTo>
                <a:pt x="0" y="688"/>
              </a:lnTo>
              <a:lnTo>
                <a:pt x="0" y="696"/>
              </a:lnTo>
              <a:lnTo>
                <a:pt x="20" y="688"/>
              </a:lnTo>
              <a:lnTo>
                <a:pt x="32" y="688"/>
              </a:lnTo>
              <a:lnTo>
                <a:pt x="44" y="688"/>
              </a:lnTo>
              <a:lnTo>
                <a:pt x="56" y="688"/>
              </a:lnTo>
              <a:lnTo>
                <a:pt x="68" y="708"/>
              </a:lnTo>
              <a:lnTo>
                <a:pt x="80" y="720"/>
              </a:lnTo>
              <a:lnTo>
                <a:pt x="100" y="732"/>
              </a:lnTo>
              <a:lnTo>
                <a:pt x="112" y="732"/>
              </a:lnTo>
              <a:lnTo>
                <a:pt x="136" y="720"/>
              </a:lnTo>
              <a:lnTo>
                <a:pt x="148" y="708"/>
              </a:lnTo>
              <a:lnTo>
                <a:pt x="168" y="720"/>
              </a:lnTo>
              <a:lnTo>
                <a:pt x="192" y="732"/>
              </a:lnTo>
              <a:lnTo>
                <a:pt x="204" y="744"/>
              </a:lnTo>
              <a:lnTo>
                <a:pt x="204" y="768"/>
              </a:lnTo>
              <a:lnTo>
                <a:pt x="216" y="776"/>
              </a:lnTo>
              <a:lnTo>
                <a:pt x="228" y="788"/>
              </a:lnTo>
              <a:lnTo>
                <a:pt x="240" y="788"/>
              </a:lnTo>
              <a:lnTo>
                <a:pt x="240" y="768"/>
              </a:lnTo>
              <a:lnTo>
                <a:pt x="240" y="744"/>
              </a:lnTo>
              <a:lnTo>
                <a:pt x="228" y="720"/>
              </a:lnTo>
              <a:lnTo>
                <a:pt x="216" y="708"/>
              </a:lnTo>
              <a:lnTo>
                <a:pt x="228" y="696"/>
              </a:lnTo>
              <a:lnTo>
                <a:pt x="228" y="676"/>
              </a:lnTo>
              <a:lnTo>
                <a:pt x="240" y="676"/>
              </a:lnTo>
              <a:lnTo>
                <a:pt x="248" y="676"/>
              </a:lnTo>
              <a:lnTo>
                <a:pt x="260" y="664"/>
              </a:lnTo>
              <a:lnTo>
                <a:pt x="260" y="640"/>
              </a:lnTo>
              <a:lnTo>
                <a:pt x="272" y="596"/>
              </a:lnTo>
              <a:lnTo>
                <a:pt x="284" y="572"/>
              </a:lnTo>
              <a:lnTo>
                <a:pt x="320" y="560"/>
              </a:lnTo>
              <a:lnTo>
                <a:pt x="328" y="572"/>
              </a:lnTo>
              <a:lnTo>
                <a:pt x="340" y="572"/>
              </a:lnTo>
              <a:lnTo>
                <a:pt x="352" y="548"/>
              </a:lnTo>
              <a:lnTo>
                <a:pt x="376" y="536"/>
              </a:lnTo>
              <a:lnTo>
                <a:pt x="408" y="504"/>
              </a:lnTo>
              <a:lnTo>
                <a:pt x="420" y="492"/>
              </a:lnTo>
              <a:lnTo>
                <a:pt x="432" y="480"/>
              </a:lnTo>
              <a:lnTo>
                <a:pt x="432" y="492"/>
              </a:lnTo>
              <a:lnTo>
                <a:pt x="444" y="492"/>
              </a:lnTo>
              <a:lnTo>
                <a:pt x="456" y="480"/>
              </a:lnTo>
              <a:lnTo>
                <a:pt x="468" y="456"/>
              </a:lnTo>
              <a:lnTo>
                <a:pt x="488" y="448"/>
              </a:lnTo>
              <a:lnTo>
                <a:pt x="488" y="424"/>
              </a:lnTo>
              <a:lnTo>
                <a:pt x="488" y="412"/>
              </a:lnTo>
              <a:lnTo>
                <a:pt x="488" y="400"/>
              </a:lnTo>
              <a:lnTo>
                <a:pt x="488" y="388"/>
              </a:lnTo>
              <a:lnTo>
                <a:pt x="488" y="376"/>
              </a:lnTo>
              <a:lnTo>
                <a:pt x="488" y="368"/>
              </a:lnTo>
              <a:lnTo>
                <a:pt x="512" y="344"/>
              </a:lnTo>
              <a:lnTo>
                <a:pt x="536" y="344"/>
              </a:lnTo>
              <a:lnTo>
                <a:pt x="548" y="344"/>
              </a:lnTo>
              <a:lnTo>
                <a:pt x="548" y="356"/>
              </a:lnTo>
              <a:lnTo>
                <a:pt x="556" y="344"/>
              </a:lnTo>
              <a:lnTo>
                <a:pt x="568" y="344"/>
              </a:lnTo>
              <a:lnTo>
                <a:pt x="604" y="344"/>
              </a:lnTo>
              <a:lnTo>
                <a:pt x="636" y="344"/>
              </a:lnTo>
              <a:lnTo>
                <a:pt x="648" y="320"/>
              </a:lnTo>
              <a:lnTo>
                <a:pt x="660" y="308"/>
              </a:lnTo>
              <a:lnTo>
                <a:pt x="708" y="308"/>
              </a:lnTo>
              <a:lnTo>
                <a:pt x="740" y="296"/>
              </a:lnTo>
              <a:lnTo>
                <a:pt x="776" y="288"/>
              </a:lnTo>
              <a:lnTo>
                <a:pt x="832" y="288"/>
              </a:lnTo>
              <a:lnTo>
                <a:pt x="844" y="296"/>
              </a:lnTo>
              <a:lnTo>
                <a:pt x="856" y="308"/>
              </a:lnTo>
              <a:lnTo>
                <a:pt x="856" y="320"/>
              </a:lnTo>
              <a:lnTo>
                <a:pt x="864" y="320"/>
              </a:lnTo>
              <a:lnTo>
                <a:pt x="924" y="344"/>
              </a:lnTo>
              <a:lnTo>
                <a:pt x="944" y="368"/>
              </a:lnTo>
              <a:lnTo>
                <a:pt x="956" y="388"/>
              </a:lnTo>
              <a:lnTo>
                <a:pt x="968" y="412"/>
              </a:lnTo>
              <a:lnTo>
                <a:pt x="1004" y="424"/>
              </a:lnTo>
              <a:lnTo>
                <a:pt x="1004" y="448"/>
              </a:lnTo>
              <a:lnTo>
                <a:pt x="1004" y="468"/>
              </a:lnTo>
              <a:lnTo>
                <a:pt x="1016" y="480"/>
              </a:lnTo>
              <a:lnTo>
                <a:pt x="1024" y="504"/>
              </a:lnTo>
              <a:lnTo>
                <a:pt x="1024" y="528"/>
              </a:lnTo>
              <a:lnTo>
                <a:pt x="1024" y="536"/>
              </a:lnTo>
              <a:lnTo>
                <a:pt x="1036" y="536"/>
              </a:lnTo>
              <a:lnTo>
                <a:pt x="1048" y="548"/>
              </a:lnTo>
              <a:lnTo>
                <a:pt x="1060" y="572"/>
              </a:lnTo>
              <a:lnTo>
                <a:pt x="1060" y="584"/>
              </a:lnTo>
              <a:lnTo>
                <a:pt x="1084" y="560"/>
              </a:lnTo>
              <a:lnTo>
                <a:pt x="1104" y="516"/>
              </a:lnTo>
              <a:lnTo>
                <a:pt x="1128" y="468"/>
              </a:lnTo>
              <a:lnTo>
                <a:pt x="1152" y="436"/>
              </a:lnTo>
              <a:lnTo>
                <a:pt x="1176" y="400"/>
              </a:lnTo>
              <a:lnTo>
                <a:pt x="1196" y="388"/>
              </a:lnTo>
              <a:lnTo>
                <a:pt x="1196" y="376"/>
              </a:lnTo>
              <a:lnTo>
                <a:pt x="1196" y="368"/>
              </a:lnTo>
              <a:lnTo>
                <a:pt x="1152" y="356"/>
              </a:lnTo>
              <a:close/>
            </a:path>
          </a:pathLst>
        </a:custGeom>
        <a:solidFill>
          <a:srgbClr val="F7F7F7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609600</xdr:colOff>
      <xdr:row>30</xdr:row>
      <xdr:rowOff>47625</xdr:rowOff>
    </xdr:from>
    <xdr:to>
      <xdr:col>4</xdr:col>
      <xdr:colOff>342900</xdr:colOff>
      <xdr:row>32</xdr:row>
      <xdr:rowOff>19050</xdr:rowOff>
    </xdr:to>
    <xdr:sp macro="" textlink="">
      <xdr:nvSpPr>
        <xdr:cNvPr id="89" name="徳島県"/>
        <xdr:cNvSpPr>
          <a:spLocks/>
        </xdr:cNvSpPr>
      </xdr:nvSpPr>
      <xdr:spPr bwMode="auto">
        <a:xfrm>
          <a:off x="2667000" y="5191125"/>
          <a:ext cx="419100" cy="314325"/>
        </a:xfrm>
        <a:custGeom>
          <a:avLst/>
          <a:gdLst/>
          <a:ahLst/>
          <a:cxnLst>
            <a:cxn ang="0">
              <a:pos x="660" y="340"/>
            </a:cxn>
            <a:cxn ang="0">
              <a:pos x="636" y="340"/>
            </a:cxn>
            <a:cxn ang="0">
              <a:pos x="636" y="332"/>
            </a:cxn>
            <a:cxn ang="0">
              <a:pos x="628" y="332"/>
            </a:cxn>
            <a:cxn ang="0">
              <a:pos x="628" y="308"/>
            </a:cxn>
            <a:cxn ang="0">
              <a:pos x="660" y="252"/>
            </a:cxn>
            <a:cxn ang="0">
              <a:pos x="636" y="228"/>
            </a:cxn>
            <a:cxn ang="0">
              <a:pos x="616" y="192"/>
            </a:cxn>
            <a:cxn ang="0">
              <a:pos x="628" y="148"/>
            </a:cxn>
            <a:cxn ang="0">
              <a:pos x="660" y="80"/>
            </a:cxn>
            <a:cxn ang="0">
              <a:pos x="672" y="56"/>
            </a:cxn>
            <a:cxn ang="0">
              <a:pos x="648" y="44"/>
            </a:cxn>
            <a:cxn ang="0">
              <a:pos x="628" y="20"/>
            </a:cxn>
            <a:cxn ang="0">
              <a:pos x="568" y="12"/>
            </a:cxn>
            <a:cxn ang="0">
              <a:pos x="536" y="44"/>
            </a:cxn>
            <a:cxn ang="0">
              <a:pos x="512" y="32"/>
            </a:cxn>
            <a:cxn ang="0">
              <a:pos x="456" y="20"/>
            </a:cxn>
            <a:cxn ang="0">
              <a:pos x="376" y="0"/>
            </a:cxn>
            <a:cxn ang="0">
              <a:pos x="352" y="20"/>
            </a:cxn>
            <a:cxn ang="0">
              <a:pos x="296" y="20"/>
            </a:cxn>
            <a:cxn ang="0">
              <a:pos x="240" y="32"/>
            </a:cxn>
            <a:cxn ang="0">
              <a:pos x="228" y="12"/>
            </a:cxn>
            <a:cxn ang="0">
              <a:pos x="192" y="12"/>
            </a:cxn>
            <a:cxn ang="0">
              <a:pos x="148" y="0"/>
            </a:cxn>
            <a:cxn ang="0">
              <a:pos x="112" y="12"/>
            </a:cxn>
            <a:cxn ang="0">
              <a:pos x="56" y="32"/>
            </a:cxn>
            <a:cxn ang="0">
              <a:pos x="44" y="68"/>
            </a:cxn>
            <a:cxn ang="0">
              <a:pos x="20" y="124"/>
            </a:cxn>
            <a:cxn ang="0">
              <a:pos x="32" y="172"/>
            </a:cxn>
            <a:cxn ang="0">
              <a:pos x="100" y="192"/>
            </a:cxn>
            <a:cxn ang="0">
              <a:pos x="124" y="228"/>
            </a:cxn>
            <a:cxn ang="0">
              <a:pos x="168" y="240"/>
            </a:cxn>
            <a:cxn ang="0">
              <a:pos x="192" y="228"/>
            </a:cxn>
            <a:cxn ang="0">
              <a:pos x="228" y="260"/>
            </a:cxn>
            <a:cxn ang="0">
              <a:pos x="216" y="340"/>
            </a:cxn>
            <a:cxn ang="0">
              <a:pos x="260" y="352"/>
            </a:cxn>
            <a:cxn ang="0">
              <a:pos x="284" y="364"/>
            </a:cxn>
            <a:cxn ang="0">
              <a:pos x="272" y="400"/>
            </a:cxn>
            <a:cxn ang="0">
              <a:pos x="272" y="420"/>
            </a:cxn>
            <a:cxn ang="0">
              <a:pos x="296" y="468"/>
            </a:cxn>
            <a:cxn ang="0">
              <a:pos x="340" y="488"/>
            </a:cxn>
            <a:cxn ang="0">
              <a:pos x="340" y="488"/>
            </a:cxn>
            <a:cxn ang="0">
              <a:pos x="364" y="480"/>
            </a:cxn>
            <a:cxn ang="0">
              <a:pos x="396" y="468"/>
            </a:cxn>
            <a:cxn ang="0">
              <a:pos x="420" y="432"/>
            </a:cxn>
            <a:cxn ang="0">
              <a:pos x="468" y="420"/>
            </a:cxn>
            <a:cxn ang="0">
              <a:pos x="512" y="400"/>
            </a:cxn>
            <a:cxn ang="0">
              <a:pos x="548" y="376"/>
            </a:cxn>
            <a:cxn ang="0">
              <a:pos x="604" y="364"/>
            </a:cxn>
            <a:cxn ang="0">
              <a:pos x="672" y="340"/>
            </a:cxn>
          </a:cxnLst>
          <a:rect l="0" t="0" r="r" b="b"/>
          <a:pathLst>
            <a:path w="672" h="500">
              <a:moveTo>
                <a:pt x="672" y="340"/>
              </a:moveTo>
              <a:lnTo>
                <a:pt x="660" y="340"/>
              </a:lnTo>
              <a:lnTo>
                <a:pt x="648" y="340"/>
              </a:lnTo>
              <a:lnTo>
                <a:pt x="636" y="340"/>
              </a:lnTo>
              <a:lnTo>
                <a:pt x="628" y="340"/>
              </a:lnTo>
              <a:lnTo>
                <a:pt x="636" y="332"/>
              </a:lnTo>
              <a:lnTo>
                <a:pt x="648" y="332"/>
              </a:lnTo>
              <a:lnTo>
                <a:pt x="628" y="332"/>
              </a:lnTo>
              <a:lnTo>
                <a:pt x="616" y="320"/>
              </a:lnTo>
              <a:lnTo>
                <a:pt x="628" y="308"/>
              </a:lnTo>
              <a:lnTo>
                <a:pt x="660" y="284"/>
              </a:lnTo>
              <a:lnTo>
                <a:pt x="660" y="252"/>
              </a:lnTo>
              <a:lnTo>
                <a:pt x="660" y="240"/>
              </a:lnTo>
              <a:lnTo>
                <a:pt x="636" y="228"/>
              </a:lnTo>
              <a:lnTo>
                <a:pt x="636" y="216"/>
              </a:lnTo>
              <a:lnTo>
                <a:pt x="616" y="192"/>
              </a:lnTo>
              <a:lnTo>
                <a:pt x="604" y="180"/>
              </a:lnTo>
              <a:lnTo>
                <a:pt x="628" y="148"/>
              </a:lnTo>
              <a:lnTo>
                <a:pt x="628" y="124"/>
              </a:lnTo>
              <a:lnTo>
                <a:pt x="660" y="80"/>
              </a:lnTo>
              <a:lnTo>
                <a:pt x="672" y="80"/>
              </a:lnTo>
              <a:lnTo>
                <a:pt x="672" y="56"/>
              </a:lnTo>
              <a:lnTo>
                <a:pt x="660" y="56"/>
              </a:lnTo>
              <a:lnTo>
                <a:pt x="648" y="44"/>
              </a:lnTo>
              <a:lnTo>
                <a:pt x="648" y="32"/>
              </a:lnTo>
              <a:lnTo>
                <a:pt x="628" y="20"/>
              </a:lnTo>
              <a:lnTo>
                <a:pt x="604" y="20"/>
              </a:lnTo>
              <a:lnTo>
                <a:pt x="568" y="12"/>
              </a:lnTo>
              <a:lnTo>
                <a:pt x="556" y="12"/>
              </a:lnTo>
              <a:lnTo>
                <a:pt x="536" y="44"/>
              </a:lnTo>
              <a:lnTo>
                <a:pt x="524" y="44"/>
              </a:lnTo>
              <a:lnTo>
                <a:pt x="512" y="32"/>
              </a:lnTo>
              <a:lnTo>
                <a:pt x="488" y="20"/>
              </a:lnTo>
              <a:lnTo>
                <a:pt x="456" y="20"/>
              </a:lnTo>
              <a:lnTo>
                <a:pt x="396" y="0"/>
              </a:lnTo>
              <a:lnTo>
                <a:pt x="376" y="0"/>
              </a:lnTo>
              <a:lnTo>
                <a:pt x="364" y="0"/>
              </a:lnTo>
              <a:lnTo>
                <a:pt x="352" y="20"/>
              </a:lnTo>
              <a:lnTo>
                <a:pt x="328" y="20"/>
              </a:lnTo>
              <a:lnTo>
                <a:pt x="296" y="20"/>
              </a:lnTo>
              <a:lnTo>
                <a:pt x="272" y="20"/>
              </a:lnTo>
              <a:lnTo>
                <a:pt x="240" y="32"/>
              </a:lnTo>
              <a:lnTo>
                <a:pt x="228" y="32"/>
              </a:lnTo>
              <a:lnTo>
                <a:pt x="228" y="12"/>
              </a:lnTo>
              <a:lnTo>
                <a:pt x="204" y="12"/>
              </a:lnTo>
              <a:lnTo>
                <a:pt x="192" y="12"/>
              </a:lnTo>
              <a:lnTo>
                <a:pt x="168" y="0"/>
              </a:lnTo>
              <a:lnTo>
                <a:pt x="148" y="0"/>
              </a:lnTo>
              <a:lnTo>
                <a:pt x="136" y="0"/>
              </a:lnTo>
              <a:lnTo>
                <a:pt x="112" y="12"/>
              </a:lnTo>
              <a:lnTo>
                <a:pt x="88" y="20"/>
              </a:lnTo>
              <a:lnTo>
                <a:pt x="56" y="32"/>
              </a:lnTo>
              <a:lnTo>
                <a:pt x="44" y="44"/>
              </a:lnTo>
              <a:lnTo>
                <a:pt x="44" y="68"/>
              </a:lnTo>
              <a:lnTo>
                <a:pt x="32" y="100"/>
              </a:lnTo>
              <a:lnTo>
                <a:pt x="20" y="124"/>
              </a:lnTo>
              <a:lnTo>
                <a:pt x="0" y="136"/>
              </a:lnTo>
              <a:lnTo>
                <a:pt x="32" y="172"/>
              </a:lnTo>
              <a:lnTo>
                <a:pt x="56" y="180"/>
              </a:lnTo>
              <a:lnTo>
                <a:pt x="100" y="192"/>
              </a:lnTo>
              <a:lnTo>
                <a:pt x="112" y="204"/>
              </a:lnTo>
              <a:lnTo>
                <a:pt x="124" y="228"/>
              </a:lnTo>
              <a:lnTo>
                <a:pt x="148" y="240"/>
              </a:lnTo>
              <a:lnTo>
                <a:pt x="168" y="240"/>
              </a:lnTo>
              <a:lnTo>
                <a:pt x="180" y="228"/>
              </a:lnTo>
              <a:lnTo>
                <a:pt x="192" y="228"/>
              </a:lnTo>
              <a:lnTo>
                <a:pt x="228" y="240"/>
              </a:lnTo>
              <a:lnTo>
                <a:pt x="228" y="260"/>
              </a:lnTo>
              <a:lnTo>
                <a:pt x="216" y="308"/>
              </a:lnTo>
              <a:lnTo>
                <a:pt x="216" y="340"/>
              </a:lnTo>
              <a:lnTo>
                <a:pt x="228" y="340"/>
              </a:lnTo>
              <a:lnTo>
                <a:pt x="260" y="352"/>
              </a:lnTo>
              <a:lnTo>
                <a:pt x="272" y="364"/>
              </a:lnTo>
              <a:lnTo>
                <a:pt x="284" y="364"/>
              </a:lnTo>
              <a:lnTo>
                <a:pt x="284" y="388"/>
              </a:lnTo>
              <a:lnTo>
                <a:pt x="272" y="400"/>
              </a:lnTo>
              <a:lnTo>
                <a:pt x="260" y="408"/>
              </a:lnTo>
              <a:lnTo>
                <a:pt x="272" y="420"/>
              </a:lnTo>
              <a:lnTo>
                <a:pt x="272" y="444"/>
              </a:lnTo>
              <a:lnTo>
                <a:pt x="296" y="468"/>
              </a:lnTo>
              <a:lnTo>
                <a:pt x="340" y="480"/>
              </a:lnTo>
              <a:lnTo>
                <a:pt x="340" y="488"/>
              </a:lnTo>
              <a:lnTo>
                <a:pt x="340" y="500"/>
              </a:lnTo>
              <a:lnTo>
                <a:pt x="340" y="488"/>
              </a:lnTo>
              <a:lnTo>
                <a:pt x="352" y="480"/>
              </a:lnTo>
              <a:lnTo>
                <a:pt x="364" y="480"/>
              </a:lnTo>
              <a:lnTo>
                <a:pt x="376" y="480"/>
              </a:lnTo>
              <a:lnTo>
                <a:pt x="396" y="468"/>
              </a:lnTo>
              <a:lnTo>
                <a:pt x="396" y="444"/>
              </a:lnTo>
              <a:lnTo>
                <a:pt x="420" y="432"/>
              </a:lnTo>
              <a:lnTo>
                <a:pt x="444" y="420"/>
              </a:lnTo>
              <a:lnTo>
                <a:pt x="468" y="420"/>
              </a:lnTo>
              <a:lnTo>
                <a:pt x="500" y="408"/>
              </a:lnTo>
              <a:lnTo>
                <a:pt x="512" y="400"/>
              </a:lnTo>
              <a:lnTo>
                <a:pt x="536" y="388"/>
              </a:lnTo>
              <a:lnTo>
                <a:pt x="548" y="376"/>
              </a:lnTo>
              <a:lnTo>
                <a:pt x="580" y="364"/>
              </a:lnTo>
              <a:lnTo>
                <a:pt x="604" y="364"/>
              </a:lnTo>
              <a:lnTo>
                <a:pt x="648" y="352"/>
              </a:lnTo>
              <a:lnTo>
                <a:pt x="672" y="340"/>
              </a:lnTo>
              <a:close/>
            </a:path>
          </a:pathLst>
        </a:custGeom>
        <a:solidFill>
          <a:srgbClr val="F7F7F7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371475</xdr:colOff>
      <xdr:row>29</xdr:row>
      <xdr:rowOff>85725</xdr:rowOff>
    </xdr:from>
    <xdr:to>
      <xdr:col>2</xdr:col>
      <xdr:colOff>0</xdr:colOff>
      <xdr:row>31</xdr:row>
      <xdr:rowOff>57150</xdr:rowOff>
    </xdr:to>
    <xdr:sp macro="" textlink="">
      <xdr:nvSpPr>
        <xdr:cNvPr id="90" name="佐賀県"/>
        <xdr:cNvSpPr>
          <a:spLocks/>
        </xdr:cNvSpPr>
      </xdr:nvSpPr>
      <xdr:spPr bwMode="auto">
        <a:xfrm>
          <a:off x="1057275" y="5057775"/>
          <a:ext cx="314325" cy="314325"/>
        </a:xfrm>
        <a:custGeom>
          <a:avLst/>
          <a:gdLst/>
          <a:ahLst/>
          <a:cxnLst>
            <a:cxn ang="0">
              <a:pos x="364" y="308"/>
            </a:cxn>
            <a:cxn ang="0">
              <a:pos x="396" y="308"/>
            </a:cxn>
            <a:cxn ang="0">
              <a:pos x="408" y="284"/>
            </a:cxn>
            <a:cxn ang="0">
              <a:pos x="432" y="284"/>
            </a:cxn>
            <a:cxn ang="0">
              <a:pos x="452" y="260"/>
            </a:cxn>
            <a:cxn ang="0">
              <a:pos x="476" y="248"/>
            </a:cxn>
            <a:cxn ang="0">
              <a:pos x="500" y="216"/>
            </a:cxn>
            <a:cxn ang="0">
              <a:pos x="500" y="180"/>
            </a:cxn>
            <a:cxn ang="0">
              <a:pos x="452" y="192"/>
            </a:cxn>
            <a:cxn ang="0">
              <a:pos x="420" y="192"/>
            </a:cxn>
            <a:cxn ang="0">
              <a:pos x="396" y="156"/>
            </a:cxn>
            <a:cxn ang="0">
              <a:pos x="328" y="112"/>
            </a:cxn>
            <a:cxn ang="0">
              <a:pos x="292" y="112"/>
            </a:cxn>
            <a:cxn ang="0">
              <a:pos x="260" y="100"/>
            </a:cxn>
            <a:cxn ang="0">
              <a:pos x="224" y="88"/>
            </a:cxn>
            <a:cxn ang="0">
              <a:pos x="180" y="100"/>
            </a:cxn>
            <a:cxn ang="0">
              <a:pos x="136" y="68"/>
            </a:cxn>
            <a:cxn ang="0">
              <a:pos x="156" y="44"/>
            </a:cxn>
            <a:cxn ang="0">
              <a:pos x="136" y="8"/>
            </a:cxn>
            <a:cxn ang="0">
              <a:pos x="88" y="0"/>
            </a:cxn>
            <a:cxn ang="0">
              <a:pos x="76" y="20"/>
            </a:cxn>
            <a:cxn ang="0">
              <a:pos x="64" y="44"/>
            </a:cxn>
            <a:cxn ang="0">
              <a:pos x="44" y="44"/>
            </a:cxn>
            <a:cxn ang="0">
              <a:pos x="44" y="68"/>
            </a:cxn>
            <a:cxn ang="0">
              <a:pos x="64" y="100"/>
            </a:cxn>
            <a:cxn ang="0">
              <a:pos x="64" y="124"/>
            </a:cxn>
            <a:cxn ang="0">
              <a:pos x="44" y="168"/>
            </a:cxn>
            <a:cxn ang="0">
              <a:pos x="32" y="180"/>
            </a:cxn>
            <a:cxn ang="0">
              <a:pos x="20" y="124"/>
            </a:cxn>
            <a:cxn ang="0">
              <a:pos x="0" y="168"/>
            </a:cxn>
            <a:cxn ang="0">
              <a:pos x="8" y="216"/>
            </a:cxn>
            <a:cxn ang="0">
              <a:pos x="0" y="248"/>
            </a:cxn>
            <a:cxn ang="0">
              <a:pos x="20" y="284"/>
            </a:cxn>
            <a:cxn ang="0">
              <a:pos x="76" y="296"/>
            </a:cxn>
            <a:cxn ang="0">
              <a:pos x="76" y="340"/>
            </a:cxn>
            <a:cxn ang="0">
              <a:pos x="56" y="352"/>
            </a:cxn>
            <a:cxn ang="0">
              <a:pos x="100" y="420"/>
            </a:cxn>
            <a:cxn ang="0">
              <a:pos x="156" y="476"/>
            </a:cxn>
            <a:cxn ang="0">
              <a:pos x="216" y="500"/>
            </a:cxn>
            <a:cxn ang="0">
              <a:pos x="204" y="468"/>
            </a:cxn>
            <a:cxn ang="0">
              <a:pos x="192" y="408"/>
            </a:cxn>
            <a:cxn ang="0">
              <a:pos x="204" y="364"/>
            </a:cxn>
            <a:cxn ang="0">
              <a:pos x="248" y="352"/>
            </a:cxn>
            <a:cxn ang="0">
              <a:pos x="260" y="328"/>
            </a:cxn>
            <a:cxn ang="0">
              <a:pos x="292" y="364"/>
            </a:cxn>
            <a:cxn ang="0">
              <a:pos x="328" y="376"/>
            </a:cxn>
            <a:cxn ang="0">
              <a:pos x="340" y="328"/>
            </a:cxn>
          </a:cxnLst>
          <a:rect l="0" t="0" r="r" b="b"/>
          <a:pathLst>
            <a:path w="500" h="500">
              <a:moveTo>
                <a:pt x="364" y="328"/>
              </a:moveTo>
              <a:lnTo>
                <a:pt x="364" y="308"/>
              </a:lnTo>
              <a:lnTo>
                <a:pt x="384" y="308"/>
              </a:lnTo>
              <a:lnTo>
                <a:pt x="396" y="308"/>
              </a:lnTo>
              <a:lnTo>
                <a:pt x="396" y="296"/>
              </a:lnTo>
              <a:lnTo>
                <a:pt x="408" y="284"/>
              </a:lnTo>
              <a:lnTo>
                <a:pt x="420" y="296"/>
              </a:lnTo>
              <a:lnTo>
                <a:pt x="432" y="284"/>
              </a:lnTo>
              <a:lnTo>
                <a:pt x="444" y="272"/>
              </a:lnTo>
              <a:lnTo>
                <a:pt x="452" y="260"/>
              </a:lnTo>
              <a:lnTo>
                <a:pt x="464" y="260"/>
              </a:lnTo>
              <a:lnTo>
                <a:pt x="476" y="248"/>
              </a:lnTo>
              <a:lnTo>
                <a:pt x="488" y="236"/>
              </a:lnTo>
              <a:lnTo>
                <a:pt x="500" y="216"/>
              </a:lnTo>
              <a:lnTo>
                <a:pt x="500" y="192"/>
              </a:lnTo>
              <a:lnTo>
                <a:pt x="500" y="180"/>
              </a:lnTo>
              <a:lnTo>
                <a:pt x="476" y="180"/>
              </a:lnTo>
              <a:lnTo>
                <a:pt x="452" y="192"/>
              </a:lnTo>
              <a:lnTo>
                <a:pt x="432" y="192"/>
              </a:lnTo>
              <a:lnTo>
                <a:pt x="420" y="192"/>
              </a:lnTo>
              <a:lnTo>
                <a:pt x="408" y="180"/>
              </a:lnTo>
              <a:lnTo>
                <a:pt x="396" y="156"/>
              </a:lnTo>
              <a:lnTo>
                <a:pt x="364" y="124"/>
              </a:lnTo>
              <a:lnTo>
                <a:pt x="328" y="112"/>
              </a:lnTo>
              <a:lnTo>
                <a:pt x="304" y="100"/>
              </a:lnTo>
              <a:lnTo>
                <a:pt x="292" y="112"/>
              </a:lnTo>
              <a:lnTo>
                <a:pt x="284" y="100"/>
              </a:lnTo>
              <a:lnTo>
                <a:pt x="260" y="100"/>
              </a:lnTo>
              <a:lnTo>
                <a:pt x="248" y="88"/>
              </a:lnTo>
              <a:lnTo>
                <a:pt x="224" y="88"/>
              </a:lnTo>
              <a:lnTo>
                <a:pt x="192" y="88"/>
              </a:lnTo>
              <a:lnTo>
                <a:pt x="180" y="100"/>
              </a:lnTo>
              <a:lnTo>
                <a:pt x="156" y="88"/>
              </a:lnTo>
              <a:lnTo>
                <a:pt x="136" y="68"/>
              </a:lnTo>
              <a:lnTo>
                <a:pt x="156" y="56"/>
              </a:lnTo>
              <a:lnTo>
                <a:pt x="156" y="44"/>
              </a:lnTo>
              <a:lnTo>
                <a:pt x="144" y="8"/>
              </a:lnTo>
              <a:lnTo>
                <a:pt x="136" y="8"/>
              </a:lnTo>
              <a:lnTo>
                <a:pt x="112" y="8"/>
              </a:lnTo>
              <a:lnTo>
                <a:pt x="88" y="0"/>
              </a:lnTo>
              <a:lnTo>
                <a:pt x="76" y="8"/>
              </a:lnTo>
              <a:lnTo>
                <a:pt x="76" y="20"/>
              </a:lnTo>
              <a:lnTo>
                <a:pt x="76" y="44"/>
              </a:lnTo>
              <a:lnTo>
                <a:pt x="64" y="44"/>
              </a:lnTo>
              <a:lnTo>
                <a:pt x="56" y="32"/>
              </a:lnTo>
              <a:lnTo>
                <a:pt x="44" y="44"/>
              </a:lnTo>
              <a:lnTo>
                <a:pt x="44" y="56"/>
              </a:lnTo>
              <a:lnTo>
                <a:pt x="44" y="68"/>
              </a:lnTo>
              <a:lnTo>
                <a:pt x="56" y="76"/>
              </a:lnTo>
              <a:lnTo>
                <a:pt x="64" y="100"/>
              </a:lnTo>
              <a:lnTo>
                <a:pt x="76" y="112"/>
              </a:lnTo>
              <a:lnTo>
                <a:pt x="64" y="124"/>
              </a:lnTo>
              <a:lnTo>
                <a:pt x="56" y="148"/>
              </a:lnTo>
              <a:lnTo>
                <a:pt x="44" y="168"/>
              </a:lnTo>
              <a:lnTo>
                <a:pt x="44" y="180"/>
              </a:lnTo>
              <a:lnTo>
                <a:pt x="32" y="180"/>
              </a:lnTo>
              <a:lnTo>
                <a:pt x="20" y="156"/>
              </a:lnTo>
              <a:lnTo>
                <a:pt x="20" y="124"/>
              </a:lnTo>
              <a:lnTo>
                <a:pt x="8" y="148"/>
              </a:lnTo>
              <a:lnTo>
                <a:pt x="0" y="168"/>
              </a:lnTo>
              <a:lnTo>
                <a:pt x="0" y="192"/>
              </a:lnTo>
              <a:lnTo>
                <a:pt x="8" y="216"/>
              </a:lnTo>
              <a:lnTo>
                <a:pt x="8" y="236"/>
              </a:lnTo>
              <a:lnTo>
                <a:pt x="0" y="248"/>
              </a:lnTo>
              <a:lnTo>
                <a:pt x="8" y="260"/>
              </a:lnTo>
              <a:lnTo>
                <a:pt x="20" y="284"/>
              </a:lnTo>
              <a:lnTo>
                <a:pt x="44" y="296"/>
              </a:lnTo>
              <a:lnTo>
                <a:pt x="76" y="296"/>
              </a:lnTo>
              <a:lnTo>
                <a:pt x="76" y="316"/>
              </a:lnTo>
              <a:lnTo>
                <a:pt x="76" y="340"/>
              </a:lnTo>
              <a:lnTo>
                <a:pt x="64" y="352"/>
              </a:lnTo>
              <a:lnTo>
                <a:pt x="56" y="352"/>
              </a:lnTo>
              <a:lnTo>
                <a:pt x="76" y="388"/>
              </a:lnTo>
              <a:lnTo>
                <a:pt x="100" y="420"/>
              </a:lnTo>
              <a:lnTo>
                <a:pt x="136" y="456"/>
              </a:lnTo>
              <a:lnTo>
                <a:pt x="156" y="476"/>
              </a:lnTo>
              <a:lnTo>
                <a:pt x="180" y="488"/>
              </a:lnTo>
              <a:lnTo>
                <a:pt x="216" y="500"/>
              </a:lnTo>
              <a:lnTo>
                <a:pt x="216" y="488"/>
              </a:lnTo>
              <a:lnTo>
                <a:pt x="204" y="468"/>
              </a:lnTo>
              <a:lnTo>
                <a:pt x="204" y="432"/>
              </a:lnTo>
              <a:lnTo>
                <a:pt x="192" y="408"/>
              </a:lnTo>
              <a:lnTo>
                <a:pt x="192" y="376"/>
              </a:lnTo>
              <a:lnTo>
                <a:pt x="204" y="364"/>
              </a:lnTo>
              <a:lnTo>
                <a:pt x="224" y="352"/>
              </a:lnTo>
              <a:lnTo>
                <a:pt x="248" y="352"/>
              </a:lnTo>
              <a:lnTo>
                <a:pt x="260" y="340"/>
              </a:lnTo>
              <a:lnTo>
                <a:pt x="260" y="328"/>
              </a:lnTo>
              <a:lnTo>
                <a:pt x="284" y="340"/>
              </a:lnTo>
              <a:lnTo>
                <a:pt x="292" y="364"/>
              </a:lnTo>
              <a:lnTo>
                <a:pt x="304" y="376"/>
              </a:lnTo>
              <a:lnTo>
                <a:pt x="328" y="376"/>
              </a:lnTo>
              <a:lnTo>
                <a:pt x="328" y="352"/>
              </a:lnTo>
              <a:lnTo>
                <a:pt x="340" y="328"/>
              </a:lnTo>
              <a:lnTo>
                <a:pt x="364" y="328"/>
              </a:lnTo>
              <a:close/>
            </a:path>
          </a:pathLst>
        </a:custGeom>
        <a:solidFill>
          <a:srgbClr val="F9F9F9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504825</xdr:colOff>
      <xdr:row>26</xdr:row>
      <xdr:rowOff>0</xdr:rowOff>
    </xdr:from>
    <xdr:to>
      <xdr:col>1</xdr:col>
      <xdr:colOff>552450</xdr:colOff>
      <xdr:row>32</xdr:row>
      <xdr:rowOff>47625</xdr:rowOff>
    </xdr:to>
    <xdr:grpSp>
      <xdr:nvGrpSpPr>
        <xdr:cNvPr id="91" name="長崎県"/>
        <xdr:cNvGrpSpPr>
          <a:grpSpLocks/>
        </xdr:cNvGrpSpPr>
      </xdr:nvGrpSpPr>
      <xdr:grpSpPr bwMode="auto">
        <a:xfrm>
          <a:off x="504825" y="4370294"/>
          <a:ext cx="731184" cy="1056155"/>
          <a:chOff x="1573" y="7828"/>
          <a:chExt cx="1152" cy="1704"/>
        </a:xfrm>
      </xdr:grpSpPr>
      <xdr:sp macro="" textlink="">
        <xdr:nvSpPr>
          <xdr:cNvPr id="92" name="Freeform 96"/>
          <xdr:cNvSpPr>
            <a:spLocks/>
          </xdr:cNvSpPr>
        </xdr:nvSpPr>
        <xdr:spPr bwMode="auto">
          <a:xfrm>
            <a:off x="2313" y="7828"/>
            <a:ext cx="216" cy="288"/>
          </a:xfrm>
          <a:custGeom>
            <a:avLst/>
            <a:gdLst/>
            <a:ahLst/>
            <a:cxnLst>
              <a:cxn ang="0">
                <a:pos x="204" y="12"/>
              </a:cxn>
              <a:cxn ang="0">
                <a:pos x="184" y="0"/>
              </a:cxn>
              <a:cxn ang="0">
                <a:pos x="160" y="12"/>
              </a:cxn>
              <a:cxn ang="0">
                <a:pos x="136" y="36"/>
              </a:cxn>
              <a:cxn ang="0">
                <a:pos x="124" y="24"/>
              </a:cxn>
              <a:cxn ang="0">
                <a:pos x="104" y="24"/>
              </a:cxn>
              <a:cxn ang="0">
                <a:pos x="80" y="68"/>
              </a:cxn>
              <a:cxn ang="0">
                <a:pos x="68" y="80"/>
              </a:cxn>
              <a:cxn ang="0">
                <a:pos x="92" y="104"/>
              </a:cxn>
              <a:cxn ang="0">
                <a:pos x="68" y="116"/>
              </a:cxn>
              <a:cxn ang="0">
                <a:pos x="44" y="148"/>
              </a:cxn>
              <a:cxn ang="0">
                <a:pos x="44" y="160"/>
              </a:cxn>
              <a:cxn ang="0">
                <a:pos x="32" y="196"/>
              </a:cxn>
              <a:cxn ang="0">
                <a:pos x="24" y="216"/>
              </a:cxn>
              <a:cxn ang="0">
                <a:pos x="0" y="228"/>
              </a:cxn>
              <a:cxn ang="0">
                <a:pos x="24" y="240"/>
              </a:cxn>
              <a:cxn ang="0">
                <a:pos x="32" y="228"/>
              </a:cxn>
              <a:cxn ang="0">
                <a:pos x="44" y="252"/>
              </a:cxn>
              <a:cxn ang="0">
                <a:pos x="56" y="228"/>
              </a:cxn>
              <a:cxn ang="0">
                <a:pos x="56" y="276"/>
              </a:cxn>
              <a:cxn ang="0">
                <a:pos x="32" y="264"/>
              </a:cxn>
              <a:cxn ang="0">
                <a:pos x="44" y="276"/>
              </a:cxn>
              <a:cxn ang="0">
                <a:pos x="68" y="276"/>
              </a:cxn>
              <a:cxn ang="0">
                <a:pos x="92" y="264"/>
              </a:cxn>
              <a:cxn ang="0">
                <a:pos x="92" y="240"/>
              </a:cxn>
              <a:cxn ang="0">
                <a:pos x="104" y="216"/>
              </a:cxn>
              <a:cxn ang="0">
                <a:pos x="80" y="216"/>
              </a:cxn>
              <a:cxn ang="0">
                <a:pos x="92" y="196"/>
              </a:cxn>
              <a:cxn ang="0">
                <a:pos x="104" y="184"/>
              </a:cxn>
              <a:cxn ang="0">
                <a:pos x="136" y="148"/>
              </a:cxn>
              <a:cxn ang="0">
                <a:pos x="184" y="104"/>
              </a:cxn>
              <a:cxn ang="0">
                <a:pos x="184" y="80"/>
              </a:cxn>
              <a:cxn ang="0">
                <a:pos x="192" y="68"/>
              </a:cxn>
              <a:cxn ang="0">
                <a:pos x="204" y="48"/>
              </a:cxn>
              <a:cxn ang="0">
                <a:pos x="204" y="24"/>
              </a:cxn>
            </a:cxnLst>
            <a:rect l="0" t="0" r="r" b="b"/>
            <a:pathLst>
              <a:path w="216" h="288">
                <a:moveTo>
                  <a:pt x="204" y="12"/>
                </a:moveTo>
                <a:lnTo>
                  <a:pt x="204" y="12"/>
                </a:lnTo>
                <a:lnTo>
                  <a:pt x="192" y="0"/>
                </a:lnTo>
                <a:lnTo>
                  <a:pt x="184" y="0"/>
                </a:lnTo>
                <a:lnTo>
                  <a:pt x="172" y="0"/>
                </a:lnTo>
                <a:lnTo>
                  <a:pt x="160" y="12"/>
                </a:lnTo>
                <a:lnTo>
                  <a:pt x="148" y="24"/>
                </a:lnTo>
                <a:lnTo>
                  <a:pt x="136" y="36"/>
                </a:lnTo>
                <a:lnTo>
                  <a:pt x="124" y="36"/>
                </a:lnTo>
                <a:lnTo>
                  <a:pt x="124" y="24"/>
                </a:lnTo>
                <a:lnTo>
                  <a:pt x="112" y="24"/>
                </a:lnTo>
                <a:lnTo>
                  <a:pt x="104" y="24"/>
                </a:lnTo>
                <a:lnTo>
                  <a:pt x="92" y="48"/>
                </a:lnTo>
                <a:lnTo>
                  <a:pt x="80" y="68"/>
                </a:lnTo>
                <a:lnTo>
                  <a:pt x="68" y="68"/>
                </a:lnTo>
                <a:lnTo>
                  <a:pt x="68" y="80"/>
                </a:lnTo>
                <a:lnTo>
                  <a:pt x="80" y="92"/>
                </a:lnTo>
                <a:lnTo>
                  <a:pt x="92" y="104"/>
                </a:lnTo>
                <a:lnTo>
                  <a:pt x="80" y="116"/>
                </a:lnTo>
                <a:lnTo>
                  <a:pt x="68" y="116"/>
                </a:lnTo>
                <a:lnTo>
                  <a:pt x="56" y="128"/>
                </a:lnTo>
                <a:lnTo>
                  <a:pt x="44" y="148"/>
                </a:lnTo>
                <a:lnTo>
                  <a:pt x="32" y="148"/>
                </a:lnTo>
                <a:lnTo>
                  <a:pt x="44" y="160"/>
                </a:lnTo>
                <a:lnTo>
                  <a:pt x="32" y="172"/>
                </a:lnTo>
                <a:lnTo>
                  <a:pt x="32" y="196"/>
                </a:lnTo>
                <a:lnTo>
                  <a:pt x="24" y="208"/>
                </a:lnTo>
                <a:lnTo>
                  <a:pt x="24" y="216"/>
                </a:lnTo>
                <a:lnTo>
                  <a:pt x="12" y="228"/>
                </a:lnTo>
                <a:lnTo>
                  <a:pt x="0" y="228"/>
                </a:lnTo>
                <a:lnTo>
                  <a:pt x="12" y="240"/>
                </a:lnTo>
                <a:lnTo>
                  <a:pt x="24" y="240"/>
                </a:lnTo>
                <a:lnTo>
                  <a:pt x="32" y="240"/>
                </a:lnTo>
                <a:lnTo>
                  <a:pt x="32" y="228"/>
                </a:lnTo>
                <a:lnTo>
                  <a:pt x="32" y="240"/>
                </a:lnTo>
                <a:lnTo>
                  <a:pt x="44" y="252"/>
                </a:lnTo>
                <a:lnTo>
                  <a:pt x="56" y="240"/>
                </a:lnTo>
                <a:lnTo>
                  <a:pt x="56" y="228"/>
                </a:lnTo>
                <a:lnTo>
                  <a:pt x="68" y="264"/>
                </a:lnTo>
                <a:lnTo>
                  <a:pt x="56" y="276"/>
                </a:lnTo>
                <a:lnTo>
                  <a:pt x="44" y="276"/>
                </a:lnTo>
                <a:lnTo>
                  <a:pt x="32" y="264"/>
                </a:lnTo>
                <a:lnTo>
                  <a:pt x="24" y="264"/>
                </a:lnTo>
                <a:lnTo>
                  <a:pt x="44" y="276"/>
                </a:lnTo>
                <a:lnTo>
                  <a:pt x="68" y="288"/>
                </a:lnTo>
                <a:lnTo>
                  <a:pt x="68" y="276"/>
                </a:lnTo>
                <a:lnTo>
                  <a:pt x="68" y="264"/>
                </a:lnTo>
                <a:lnTo>
                  <a:pt x="92" y="264"/>
                </a:lnTo>
                <a:lnTo>
                  <a:pt x="92" y="252"/>
                </a:lnTo>
                <a:lnTo>
                  <a:pt x="92" y="240"/>
                </a:lnTo>
                <a:lnTo>
                  <a:pt x="92" y="228"/>
                </a:lnTo>
                <a:lnTo>
                  <a:pt x="104" y="216"/>
                </a:lnTo>
                <a:lnTo>
                  <a:pt x="92" y="216"/>
                </a:lnTo>
                <a:lnTo>
                  <a:pt x="80" y="216"/>
                </a:lnTo>
                <a:lnTo>
                  <a:pt x="92" y="208"/>
                </a:lnTo>
                <a:lnTo>
                  <a:pt x="92" y="196"/>
                </a:lnTo>
                <a:lnTo>
                  <a:pt x="92" y="184"/>
                </a:lnTo>
                <a:lnTo>
                  <a:pt x="104" y="184"/>
                </a:lnTo>
                <a:lnTo>
                  <a:pt x="112" y="172"/>
                </a:lnTo>
                <a:lnTo>
                  <a:pt x="136" y="148"/>
                </a:lnTo>
                <a:lnTo>
                  <a:pt x="172" y="128"/>
                </a:lnTo>
                <a:lnTo>
                  <a:pt x="184" y="104"/>
                </a:lnTo>
                <a:lnTo>
                  <a:pt x="184" y="92"/>
                </a:lnTo>
                <a:lnTo>
                  <a:pt x="184" y="80"/>
                </a:lnTo>
                <a:lnTo>
                  <a:pt x="184" y="68"/>
                </a:lnTo>
                <a:lnTo>
                  <a:pt x="192" y="68"/>
                </a:lnTo>
                <a:lnTo>
                  <a:pt x="204" y="56"/>
                </a:lnTo>
                <a:lnTo>
                  <a:pt x="204" y="48"/>
                </a:lnTo>
                <a:lnTo>
                  <a:pt x="216" y="36"/>
                </a:lnTo>
                <a:lnTo>
                  <a:pt x="204" y="24"/>
                </a:lnTo>
                <a:lnTo>
                  <a:pt x="204" y="12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3" name="Freeform 97"/>
          <xdr:cNvSpPr>
            <a:spLocks/>
          </xdr:cNvSpPr>
        </xdr:nvSpPr>
        <xdr:spPr bwMode="auto">
          <a:xfrm>
            <a:off x="2221" y="8068"/>
            <a:ext cx="172" cy="196"/>
          </a:xfrm>
          <a:custGeom>
            <a:avLst/>
            <a:gdLst/>
            <a:ahLst/>
            <a:cxnLst>
              <a:cxn ang="0">
                <a:pos x="172" y="56"/>
              </a:cxn>
              <a:cxn ang="0">
                <a:pos x="160" y="80"/>
              </a:cxn>
              <a:cxn ang="0">
                <a:pos x="136" y="68"/>
              </a:cxn>
              <a:cxn ang="0">
                <a:pos x="124" y="68"/>
              </a:cxn>
              <a:cxn ang="0">
                <a:pos x="116" y="92"/>
              </a:cxn>
              <a:cxn ang="0">
                <a:pos x="104" y="104"/>
              </a:cxn>
              <a:cxn ang="0">
                <a:pos x="104" y="116"/>
              </a:cxn>
              <a:cxn ang="0">
                <a:pos x="80" y="136"/>
              </a:cxn>
              <a:cxn ang="0">
                <a:pos x="80" y="148"/>
              </a:cxn>
              <a:cxn ang="0">
                <a:pos x="68" y="172"/>
              </a:cxn>
              <a:cxn ang="0">
                <a:pos x="56" y="172"/>
              </a:cxn>
              <a:cxn ang="0">
                <a:pos x="48" y="172"/>
              </a:cxn>
              <a:cxn ang="0">
                <a:pos x="36" y="184"/>
              </a:cxn>
              <a:cxn ang="0">
                <a:pos x="24" y="196"/>
              </a:cxn>
              <a:cxn ang="0">
                <a:pos x="12" y="184"/>
              </a:cxn>
              <a:cxn ang="0">
                <a:pos x="12" y="172"/>
              </a:cxn>
              <a:cxn ang="0">
                <a:pos x="0" y="172"/>
              </a:cxn>
              <a:cxn ang="0">
                <a:pos x="0" y="136"/>
              </a:cxn>
              <a:cxn ang="0">
                <a:pos x="12" y="116"/>
              </a:cxn>
              <a:cxn ang="0">
                <a:pos x="24" y="104"/>
              </a:cxn>
              <a:cxn ang="0">
                <a:pos x="36" y="80"/>
              </a:cxn>
              <a:cxn ang="0">
                <a:pos x="48" y="56"/>
              </a:cxn>
              <a:cxn ang="0">
                <a:pos x="48" y="48"/>
              </a:cxn>
              <a:cxn ang="0">
                <a:pos x="48" y="24"/>
              </a:cxn>
              <a:cxn ang="0">
                <a:pos x="68" y="0"/>
              </a:cxn>
              <a:cxn ang="0">
                <a:pos x="68" y="24"/>
              </a:cxn>
              <a:cxn ang="0">
                <a:pos x="68" y="36"/>
              </a:cxn>
              <a:cxn ang="0">
                <a:pos x="80" y="36"/>
              </a:cxn>
              <a:cxn ang="0">
                <a:pos x="92" y="24"/>
              </a:cxn>
              <a:cxn ang="0">
                <a:pos x="104" y="36"/>
              </a:cxn>
              <a:cxn ang="0">
                <a:pos x="104" y="48"/>
              </a:cxn>
              <a:cxn ang="0">
                <a:pos x="104" y="56"/>
              </a:cxn>
              <a:cxn ang="0">
                <a:pos x="104" y="48"/>
              </a:cxn>
              <a:cxn ang="0">
                <a:pos x="104" y="36"/>
              </a:cxn>
              <a:cxn ang="0">
                <a:pos x="116" y="48"/>
              </a:cxn>
              <a:cxn ang="0">
                <a:pos x="124" y="56"/>
              </a:cxn>
              <a:cxn ang="0">
                <a:pos x="136" y="56"/>
              </a:cxn>
              <a:cxn ang="0">
                <a:pos x="160" y="56"/>
              </a:cxn>
              <a:cxn ang="0">
                <a:pos x="172" y="56"/>
              </a:cxn>
            </a:cxnLst>
            <a:rect l="0" t="0" r="r" b="b"/>
            <a:pathLst>
              <a:path w="172" h="196">
                <a:moveTo>
                  <a:pt x="172" y="56"/>
                </a:moveTo>
                <a:lnTo>
                  <a:pt x="160" y="80"/>
                </a:lnTo>
                <a:lnTo>
                  <a:pt x="136" y="68"/>
                </a:lnTo>
                <a:lnTo>
                  <a:pt x="124" y="68"/>
                </a:lnTo>
                <a:lnTo>
                  <a:pt x="116" y="92"/>
                </a:lnTo>
                <a:lnTo>
                  <a:pt x="104" y="104"/>
                </a:lnTo>
                <a:lnTo>
                  <a:pt x="104" y="116"/>
                </a:lnTo>
                <a:lnTo>
                  <a:pt x="80" y="136"/>
                </a:lnTo>
                <a:lnTo>
                  <a:pt x="80" y="148"/>
                </a:lnTo>
                <a:lnTo>
                  <a:pt x="68" y="172"/>
                </a:lnTo>
                <a:lnTo>
                  <a:pt x="56" y="172"/>
                </a:lnTo>
                <a:lnTo>
                  <a:pt x="48" y="172"/>
                </a:lnTo>
                <a:lnTo>
                  <a:pt x="36" y="184"/>
                </a:lnTo>
                <a:lnTo>
                  <a:pt x="24" y="196"/>
                </a:lnTo>
                <a:lnTo>
                  <a:pt x="12" y="184"/>
                </a:lnTo>
                <a:lnTo>
                  <a:pt x="12" y="172"/>
                </a:lnTo>
                <a:lnTo>
                  <a:pt x="0" y="172"/>
                </a:lnTo>
                <a:lnTo>
                  <a:pt x="0" y="136"/>
                </a:lnTo>
                <a:lnTo>
                  <a:pt x="12" y="116"/>
                </a:lnTo>
                <a:lnTo>
                  <a:pt x="24" y="104"/>
                </a:lnTo>
                <a:lnTo>
                  <a:pt x="36" y="80"/>
                </a:lnTo>
                <a:lnTo>
                  <a:pt x="48" y="56"/>
                </a:lnTo>
                <a:lnTo>
                  <a:pt x="48" y="48"/>
                </a:lnTo>
                <a:lnTo>
                  <a:pt x="48" y="24"/>
                </a:lnTo>
                <a:lnTo>
                  <a:pt x="68" y="0"/>
                </a:lnTo>
                <a:lnTo>
                  <a:pt x="68" y="24"/>
                </a:lnTo>
                <a:lnTo>
                  <a:pt x="68" y="36"/>
                </a:lnTo>
                <a:lnTo>
                  <a:pt x="80" y="36"/>
                </a:lnTo>
                <a:lnTo>
                  <a:pt x="92" y="24"/>
                </a:lnTo>
                <a:lnTo>
                  <a:pt x="104" y="36"/>
                </a:lnTo>
                <a:lnTo>
                  <a:pt x="104" y="48"/>
                </a:lnTo>
                <a:lnTo>
                  <a:pt x="104" y="56"/>
                </a:lnTo>
                <a:lnTo>
                  <a:pt x="104" y="48"/>
                </a:lnTo>
                <a:lnTo>
                  <a:pt x="104" y="36"/>
                </a:lnTo>
                <a:lnTo>
                  <a:pt x="116" y="48"/>
                </a:lnTo>
                <a:lnTo>
                  <a:pt x="124" y="56"/>
                </a:lnTo>
                <a:lnTo>
                  <a:pt x="136" y="56"/>
                </a:lnTo>
                <a:lnTo>
                  <a:pt x="160" y="56"/>
                </a:lnTo>
                <a:lnTo>
                  <a:pt x="172" y="56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4" name="Freeform 98"/>
          <xdr:cNvSpPr>
            <a:spLocks/>
          </xdr:cNvSpPr>
        </xdr:nvSpPr>
        <xdr:spPr bwMode="auto">
          <a:xfrm>
            <a:off x="2449" y="8504"/>
            <a:ext cx="92" cy="124"/>
          </a:xfrm>
          <a:custGeom>
            <a:avLst/>
            <a:gdLst/>
            <a:ahLst/>
            <a:cxnLst>
              <a:cxn ang="0">
                <a:pos x="92" y="20"/>
              </a:cxn>
              <a:cxn ang="0">
                <a:pos x="80" y="20"/>
              </a:cxn>
              <a:cxn ang="0">
                <a:pos x="68" y="12"/>
              </a:cxn>
              <a:cxn ang="0">
                <a:pos x="56" y="0"/>
              </a:cxn>
              <a:cxn ang="0">
                <a:pos x="48" y="0"/>
              </a:cxn>
              <a:cxn ang="0">
                <a:pos x="36" y="12"/>
              </a:cxn>
              <a:cxn ang="0">
                <a:pos x="24" y="20"/>
              </a:cxn>
              <a:cxn ang="0">
                <a:pos x="36" y="32"/>
              </a:cxn>
              <a:cxn ang="0">
                <a:pos x="24" y="44"/>
              </a:cxn>
              <a:cxn ang="0">
                <a:pos x="12" y="32"/>
              </a:cxn>
              <a:cxn ang="0">
                <a:pos x="12" y="56"/>
              </a:cxn>
              <a:cxn ang="0">
                <a:pos x="12" y="68"/>
              </a:cxn>
              <a:cxn ang="0">
                <a:pos x="12" y="80"/>
              </a:cxn>
              <a:cxn ang="0">
                <a:pos x="12" y="68"/>
              </a:cxn>
              <a:cxn ang="0">
                <a:pos x="0" y="68"/>
              </a:cxn>
              <a:cxn ang="0">
                <a:pos x="0" y="80"/>
              </a:cxn>
              <a:cxn ang="0">
                <a:pos x="12" y="92"/>
              </a:cxn>
              <a:cxn ang="0">
                <a:pos x="24" y="100"/>
              </a:cxn>
              <a:cxn ang="0">
                <a:pos x="36" y="112"/>
              </a:cxn>
              <a:cxn ang="0">
                <a:pos x="36" y="124"/>
              </a:cxn>
              <a:cxn ang="0">
                <a:pos x="48" y="100"/>
              </a:cxn>
              <a:cxn ang="0">
                <a:pos x="68" y="100"/>
              </a:cxn>
              <a:cxn ang="0">
                <a:pos x="92" y="100"/>
              </a:cxn>
              <a:cxn ang="0">
                <a:pos x="80" y="92"/>
              </a:cxn>
              <a:cxn ang="0">
                <a:pos x="68" y="80"/>
              </a:cxn>
              <a:cxn ang="0">
                <a:pos x="80" y="80"/>
              </a:cxn>
              <a:cxn ang="0">
                <a:pos x="92" y="80"/>
              </a:cxn>
              <a:cxn ang="0">
                <a:pos x="80" y="56"/>
              </a:cxn>
              <a:cxn ang="0">
                <a:pos x="80" y="44"/>
              </a:cxn>
              <a:cxn ang="0">
                <a:pos x="92" y="32"/>
              </a:cxn>
              <a:cxn ang="0">
                <a:pos x="92" y="20"/>
              </a:cxn>
            </a:cxnLst>
            <a:rect l="0" t="0" r="r" b="b"/>
            <a:pathLst>
              <a:path w="92" h="124">
                <a:moveTo>
                  <a:pt x="92" y="20"/>
                </a:moveTo>
                <a:lnTo>
                  <a:pt x="80" y="20"/>
                </a:lnTo>
                <a:lnTo>
                  <a:pt x="68" y="12"/>
                </a:lnTo>
                <a:lnTo>
                  <a:pt x="56" y="0"/>
                </a:lnTo>
                <a:lnTo>
                  <a:pt x="48" y="0"/>
                </a:lnTo>
                <a:lnTo>
                  <a:pt x="36" y="12"/>
                </a:lnTo>
                <a:lnTo>
                  <a:pt x="24" y="20"/>
                </a:lnTo>
                <a:lnTo>
                  <a:pt x="36" y="32"/>
                </a:lnTo>
                <a:lnTo>
                  <a:pt x="24" y="44"/>
                </a:lnTo>
                <a:lnTo>
                  <a:pt x="12" y="32"/>
                </a:lnTo>
                <a:lnTo>
                  <a:pt x="12" y="56"/>
                </a:lnTo>
                <a:lnTo>
                  <a:pt x="12" y="68"/>
                </a:lnTo>
                <a:lnTo>
                  <a:pt x="12" y="80"/>
                </a:lnTo>
                <a:lnTo>
                  <a:pt x="12" y="68"/>
                </a:lnTo>
                <a:lnTo>
                  <a:pt x="0" y="68"/>
                </a:lnTo>
                <a:lnTo>
                  <a:pt x="0" y="80"/>
                </a:lnTo>
                <a:lnTo>
                  <a:pt x="12" y="92"/>
                </a:lnTo>
                <a:lnTo>
                  <a:pt x="24" y="100"/>
                </a:lnTo>
                <a:lnTo>
                  <a:pt x="36" y="112"/>
                </a:lnTo>
                <a:lnTo>
                  <a:pt x="36" y="124"/>
                </a:lnTo>
                <a:lnTo>
                  <a:pt x="48" y="100"/>
                </a:lnTo>
                <a:lnTo>
                  <a:pt x="68" y="100"/>
                </a:lnTo>
                <a:lnTo>
                  <a:pt x="92" y="100"/>
                </a:lnTo>
                <a:lnTo>
                  <a:pt x="80" y="92"/>
                </a:lnTo>
                <a:lnTo>
                  <a:pt x="68" y="80"/>
                </a:lnTo>
                <a:lnTo>
                  <a:pt x="80" y="80"/>
                </a:lnTo>
                <a:lnTo>
                  <a:pt x="92" y="80"/>
                </a:lnTo>
                <a:lnTo>
                  <a:pt x="80" y="56"/>
                </a:lnTo>
                <a:lnTo>
                  <a:pt x="80" y="44"/>
                </a:lnTo>
                <a:lnTo>
                  <a:pt x="92" y="32"/>
                </a:lnTo>
                <a:lnTo>
                  <a:pt x="92" y="20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5" name="Freeform 99"/>
          <xdr:cNvSpPr>
            <a:spLocks/>
          </xdr:cNvSpPr>
        </xdr:nvSpPr>
        <xdr:spPr bwMode="auto">
          <a:xfrm>
            <a:off x="2153" y="8824"/>
            <a:ext cx="172" cy="148"/>
          </a:xfrm>
          <a:custGeom>
            <a:avLst/>
            <a:gdLst/>
            <a:ahLst/>
            <a:cxnLst>
              <a:cxn ang="0">
                <a:pos x="172" y="0"/>
              </a:cxn>
              <a:cxn ang="0">
                <a:pos x="160" y="0"/>
              </a:cxn>
              <a:cxn ang="0">
                <a:pos x="148" y="0"/>
              </a:cxn>
              <a:cxn ang="0">
                <a:pos x="148" y="12"/>
              </a:cxn>
              <a:cxn ang="0">
                <a:pos x="160" y="12"/>
              </a:cxn>
              <a:cxn ang="0">
                <a:pos x="148" y="20"/>
              </a:cxn>
              <a:cxn ang="0">
                <a:pos x="136" y="20"/>
              </a:cxn>
              <a:cxn ang="0">
                <a:pos x="136" y="12"/>
              </a:cxn>
              <a:cxn ang="0">
                <a:pos x="136" y="20"/>
              </a:cxn>
              <a:cxn ang="0">
                <a:pos x="116" y="20"/>
              </a:cxn>
              <a:cxn ang="0">
                <a:pos x="92" y="20"/>
              </a:cxn>
              <a:cxn ang="0">
                <a:pos x="80" y="32"/>
              </a:cxn>
              <a:cxn ang="0">
                <a:pos x="80" y="44"/>
              </a:cxn>
              <a:cxn ang="0">
                <a:pos x="68" y="68"/>
              </a:cxn>
              <a:cxn ang="0">
                <a:pos x="44" y="80"/>
              </a:cxn>
              <a:cxn ang="0">
                <a:pos x="56" y="92"/>
              </a:cxn>
              <a:cxn ang="0">
                <a:pos x="56" y="100"/>
              </a:cxn>
              <a:cxn ang="0">
                <a:pos x="44" y="100"/>
              </a:cxn>
              <a:cxn ang="0">
                <a:pos x="36" y="100"/>
              </a:cxn>
              <a:cxn ang="0">
                <a:pos x="24" y="112"/>
              </a:cxn>
              <a:cxn ang="0">
                <a:pos x="24" y="124"/>
              </a:cxn>
              <a:cxn ang="0">
                <a:pos x="24" y="136"/>
              </a:cxn>
              <a:cxn ang="0">
                <a:pos x="12" y="124"/>
              </a:cxn>
              <a:cxn ang="0">
                <a:pos x="0" y="124"/>
              </a:cxn>
              <a:cxn ang="0">
                <a:pos x="0" y="136"/>
              </a:cxn>
              <a:cxn ang="0">
                <a:pos x="24" y="148"/>
              </a:cxn>
              <a:cxn ang="0">
                <a:pos x="36" y="148"/>
              </a:cxn>
              <a:cxn ang="0">
                <a:pos x="68" y="136"/>
              </a:cxn>
              <a:cxn ang="0">
                <a:pos x="104" y="100"/>
              </a:cxn>
              <a:cxn ang="0">
                <a:pos x="116" y="92"/>
              </a:cxn>
              <a:cxn ang="0">
                <a:pos x="116" y="80"/>
              </a:cxn>
              <a:cxn ang="0">
                <a:pos x="116" y="68"/>
              </a:cxn>
              <a:cxn ang="0">
                <a:pos x="124" y="68"/>
              </a:cxn>
              <a:cxn ang="0">
                <a:pos x="136" y="68"/>
              </a:cxn>
              <a:cxn ang="0">
                <a:pos x="136" y="56"/>
              </a:cxn>
              <a:cxn ang="0">
                <a:pos x="148" y="44"/>
              </a:cxn>
              <a:cxn ang="0">
                <a:pos x="160" y="32"/>
              </a:cxn>
              <a:cxn ang="0">
                <a:pos x="172" y="12"/>
              </a:cxn>
              <a:cxn ang="0">
                <a:pos x="172" y="0"/>
              </a:cxn>
            </a:cxnLst>
            <a:rect l="0" t="0" r="r" b="b"/>
            <a:pathLst>
              <a:path w="172" h="148">
                <a:moveTo>
                  <a:pt x="172" y="0"/>
                </a:moveTo>
                <a:lnTo>
                  <a:pt x="160" y="0"/>
                </a:lnTo>
                <a:lnTo>
                  <a:pt x="148" y="0"/>
                </a:lnTo>
                <a:lnTo>
                  <a:pt x="148" y="12"/>
                </a:lnTo>
                <a:lnTo>
                  <a:pt x="160" y="12"/>
                </a:lnTo>
                <a:lnTo>
                  <a:pt x="148" y="20"/>
                </a:lnTo>
                <a:lnTo>
                  <a:pt x="136" y="20"/>
                </a:lnTo>
                <a:lnTo>
                  <a:pt x="136" y="12"/>
                </a:lnTo>
                <a:lnTo>
                  <a:pt x="136" y="20"/>
                </a:lnTo>
                <a:lnTo>
                  <a:pt x="116" y="20"/>
                </a:lnTo>
                <a:lnTo>
                  <a:pt x="92" y="20"/>
                </a:lnTo>
                <a:lnTo>
                  <a:pt x="80" y="32"/>
                </a:lnTo>
                <a:lnTo>
                  <a:pt x="80" y="44"/>
                </a:lnTo>
                <a:lnTo>
                  <a:pt x="68" y="68"/>
                </a:lnTo>
                <a:lnTo>
                  <a:pt x="44" y="80"/>
                </a:lnTo>
                <a:lnTo>
                  <a:pt x="56" y="92"/>
                </a:lnTo>
                <a:lnTo>
                  <a:pt x="56" y="100"/>
                </a:lnTo>
                <a:lnTo>
                  <a:pt x="44" y="100"/>
                </a:lnTo>
                <a:lnTo>
                  <a:pt x="36" y="100"/>
                </a:lnTo>
                <a:lnTo>
                  <a:pt x="24" y="112"/>
                </a:lnTo>
                <a:lnTo>
                  <a:pt x="24" y="124"/>
                </a:lnTo>
                <a:lnTo>
                  <a:pt x="24" y="136"/>
                </a:lnTo>
                <a:lnTo>
                  <a:pt x="12" y="124"/>
                </a:lnTo>
                <a:lnTo>
                  <a:pt x="0" y="124"/>
                </a:lnTo>
                <a:lnTo>
                  <a:pt x="0" y="136"/>
                </a:lnTo>
                <a:lnTo>
                  <a:pt x="24" y="148"/>
                </a:lnTo>
                <a:lnTo>
                  <a:pt x="36" y="148"/>
                </a:lnTo>
                <a:lnTo>
                  <a:pt x="68" y="136"/>
                </a:lnTo>
                <a:lnTo>
                  <a:pt x="104" y="100"/>
                </a:lnTo>
                <a:lnTo>
                  <a:pt x="116" y="92"/>
                </a:lnTo>
                <a:lnTo>
                  <a:pt x="116" y="80"/>
                </a:lnTo>
                <a:lnTo>
                  <a:pt x="116" y="68"/>
                </a:lnTo>
                <a:lnTo>
                  <a:pt x="124" y="68"/>
                </a:lnTo>
                <a:lnTo>
                  <a:pt x="136" y="68"/>
                </a:lnTo>
                <a:lnTo>
                  <a:pt x="136" y="56"/>
                </a:lnTo>
                <a:lnTo>
                  <a:pt x="148" y="44"/>
                </a:lnTo>
                <a:lnTo>
                  <a:pt x="160" y="32"/>
                </a:lnTo>
                <a:lnTo>
                  <a:pt x="172" y="12"/>
                </a:lnTo>
                <a:lnTo>
                  <a:pt x="172" y="0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6" name="Freeform 100"/>
          <xdr:cNvSpPr>
            <a:spLocks/>
          </xdr:cNvSpPr>
        </xdr:nvSpPr>
        <xdr:spPr bwMode="auto">
          <a:xfrm>
            <a:off x="1893" y="8936"/>
            <a:ext cx="112" cy="240"/>
          </a:xfrm>
          <a:custGeom>
            <a:avLst/>
            <a:gdLst/>
            <a:ahLst/>
            <a:cxnLst>
              <a:cxn ang="0">
                <a:pos x="8" y="240"/>
              </a:cxn>
              <a:cxn ang="0">
                <a:pos x="20" y="220"/>
              </a:cxn>
              <a:cxn ang="0">
                <a:pos x="32" y="220"/>
              </a:cxn>
              <a:cxn ang="0">
                <a:pos x="32" y="208"/>
              </a:cxn>
              <a:cxn ang="0">
                <a:pos x="44" y="184"/>
              </a:cxn>
              <a:cxn ang="0">
                <a:pos x="56" y="172"/>
              </a:cxn>
              <a:cxn ang="0">
                <a:pos x="56" y="160"/>
              </a:cxn>
              <a:cxn ang="0">
                <a:pos x="68" y="160"/>
              </a:cxn>
              <a:cxn ang="0">
                <a:pos x="76" y="172"/>
              </a:cxn>
              <a:cxn ang="0">
                <a:pos x="88" y="160"/>
              </a:cxn>
              <a:cxn ang="0">
                <a:pos x="100" y="160"/>
              </a:cxn>
              <a:cxn ang="0">
                <a:pos x="112" y="148"/>
              </a:cxn>
              <a:cxn ang="0">
                <a:pos x="112" y="140"/>
              </a:cxn>
              <a:cxn ang="0">
                <a:pos x="112" y="128"/>
              </a:cxn>
              <a:cxn ang="0">
                <a:pos x="88" y="128"/>
              </a:cxn>
              <a:cxn ang="0">
                <a:pos x="68" y="128"/>
              </a:cxn>
              <a:cxn ang="0">
                <a:pos x="56" y="128"/>
              </a:cxn>
              <a:cxn ang="0">
                <a:pos x="68" y="104"/>
              </a:cxn>
              <a:cxn ang="0">
                <a:pos x="68" y="92"/>
              </a:cxn>
              <a:cxn ang="0">
                <a:pos x="76" y="80"/>
              </a:cxn>
              <a:cxn ang="0">
                <a:pos x="88" y="60"/>
              </a:cxn>
              <a:cxn ang="0">
                <a:pos x="100" y="36"/>
              </a:cxn>
              <a:cxn ang="0">
                <a:pos x="88" y="36"/>
              </a:cxn>
              <a:cxn ang="0">
                <a:pos x="88" y="24"/>
              </a:cxn>
              <a:cxn ang="0">
                <a:pos x="100" y="12"/>
              </a:cxn>
              <a:cxn ang="0">
                <a:pos x="100" y="0"/>
              </a:cxn>
              <a:cxn ang="0">
                <a:pos x="88" y="12"/>
              </a:cxn>
              <a:cxn ang="0">
                <a:pos x="88" y="24"/>
              </a:cxn>
              <a:cxn ang="0">
                <a:pos x="88" y="48"/>
              </a:cxn>
              <a:cxn ang="0">
                <a:pos x="76" y="60"/>
              </a:cxn>
              <a:cxn ang="0">
                <a:pos x="68" y="68"/>
              </a:cxn>
              <a:cxn ang="0">
                <a:pos x="56" y="68"/>
              </a:cxn>
              <a:cxn ang="0">
                <a:pos x="56" y="92"/>
              </a:cxn>
              <a:cxn ang="0">
                <a:pos x="56" y="80"/>
              </a:cxn>
              <a:cxn ang="0">
                <a:pos x="44" y="80"/>
              </a:cxn>
              <a:cxn ang="0">
                <a:pos x="32" y="92"/>
              </a:cxn>
              <a:cxn ang="0">
                <a:pos x="32" y="104"/>
              </a:cxn>
              <a:cxn ang="0">
                <a:pos x="32" y="116"/>
              </a:cxn>
              <a:cxn ang="0">
                <a:pos x="32" y="128"/>
              </a:cxn>
              <a:cxn ang="0">
                <a:pos x="20" y="128"/>
              </a:cxn>
              <a:cxn ang="0">
                <a:pos x="8" y="128"/>
              </a:cxn>
              <a:cxn ang="0">
                <a:pos x="0" y="128"/>
              </a:cxn>
              <a:cxn ang="0">
                <a:pos x="0" y="140"/>
              </a:cxn>
              <a:cxn ang="0">
                <a:pos x="0" y="148"/>
              </a:cxn>
              <a:cxn ang="0">
                <a:pos x="8" y="160"/>
              </a:cxn>
              <a:cxn ang="0">
                <a:pos x="8" y="184"/>
              </a:cxn>
              <a:cxn ang="0">
                <a:pos x="8" y="196"/>
              </a:cxn>
              <a:cxn ang="0">
                <a:pos x="0" y="208"/>
              </a:cxn>
              <a:cxn ang="0">
                <a:pos x="0" y="220"/>
              </a:cxn>
              <a:cxn ang="0">
                <a:pos x="0" y="240"/>
              </a:cxn>
              <a:cxn ang="0">
                <a:pos x="8" y="240"/>
              </a:cxn>
            </a:cxnLst>
            <a:rect l="0" t="0" r="r" b="b"/>
            <a:pathLst>
              <a:path w="112" h="240">
                <a:moveTo>
                  <a:pt x="8" y="240"/>
                </a:moveTo>
                <a:lnTo>
                  <a:pt x="20" y="220"/>
                </a:lnTo>
                <a:lnTo>
                  <a:pt x="32" y="220"/>
                </a:lnTo>
                <a:lnTo>
                  <a:pt x="32" y="208"/>
                </a:lnTo>
                <a:lnTo>
                  <a:pt x="44" y="184"/>
                </a:lnTo>
                <a:lnTo>
                  <a:pt x="56" y="172"/>
                </a:lnTo>
                <a:lnTo>
                  <a:pt x="56" y="160"/>
                </a:lnTo>
                <a:lnTo>
                  <a:pt x="68" y="160"/>
                </a:lnTo>
                <a:lnTo>
                  <a:pt x="76" y="172"/>
                </a:lnTo>
                <a:lnTo>
                  <a:pt x="88" y="160"/>
                </a:lnTo>
                <a:lnTo>
                  <a:pt x="100" y="160"/>
                </a:lnTo>
                <a:lnTo>
                  <a:pt x="112" y="148"/>
                </a:lnTo>
                <a:lnTo>
                  <a:pt x="112" y="140"/>
                </a:lnTo>
                <a:lnTo>
                  <a:pt x="112" y="128"/>
                </a:lnTo>
                <a:lnTo>
                  <a:pt x="88" y="128"/>
                </a:lnTo>
                <a:lnTo>
                  <a:pt x="68" y="128"/>
                </a:lnTo>
                <a:lnTo>
                  <a:pt x="56" y="128"/>
                </a:lnTo>
                <a:lnTo>
                  <a:pt x="68" y="104"/>
                </a:lnTo>
                <a:lnTo>
                  <a:pt x="68" y="92"/>
                </a:lnTo>
                <a:lnTo>
                  <a:pt x="76" y="80"/>
                </a:lnTo>
                <a:lnTo>
                  <a:pt x="88" y="60"/>
                </a:lnTo>
                <a:lnTo>
                  <a:pt x="100" y="36"/>
                </a:lnTo>
                <a:lnTo>
                  <a:pt x="88" y="36"/>
                </a:lnTo>
                <a:lnTo>
                  <a:pt x="88" y="24"/>
                </a:lnTo>
                <a:lnTo>
                  <a:pt x="100" y="12"/>
                </a:lnTo>
                <a:lnTo>
                  <a:pt x="100" y="0"/>
                </a:lnTo>
                <a:lnTo>
                  <a:pt x="88" y="12"/>
                </a:lnTo>
                <a:lnTo>
                  <a:pt x="88" y="24"/>
                </a:lnTo>
                <a:lnTo>
                  <a:pt x="88" y="48"/>
                </a:lnTo>
                <a:lnTo>
                  <a:pt x="76" y="60"/>
                </a:lnTo>
                <a:lnTo>
                  <a:pt x="68" y="68"/>
                </a:lnTo>
                <a:lnTo>
                  <a:pt x="56" y="68"/>
                </a:lnTo>
                <a:lnTo>
                  <a:pt x="56" y="92"/>
                </a:lnTo>
                <a:lnTo>
                  <a:pt x="56" y="80"/>
                </a:lnTo>
                <a:lnTo>
                  <a:pt x="44" y="80"/>
                </a:lnTo>
                <a:lnTo>
                  <a:pt x="32" y="92"/>
                </a:lnTo>
                <a:lnTo>
                  <a:pt x="32" y="104"/>
                </a:lnTo>
                <a:lnTo>
                  <a:pt x="32" y="116"/>
                </a:lnTo>
                <a:lnTo>
                  <a:pt x="32" y="128"/>
                </a:lnTo>
                <a:lnTo>
                  <a:pt x="20" y="128"/>
                </a:lnTo>
                <a:lnTo>
                  <a:pt x="8" y="128"/>
                </a:lnTo>
                <a:lnTo>
                  <a:pt x="0" y="128"/>
                </a:lnTo>
                <a:lnTo>
                  <a:pt x="0" y="140"/>
                </a:lnTo>
                <a:lnTo>
                  <a:pt x="0" y="148"/>
                </a:lnTo>
                <a:lnTo>
                  <a:pt x="8" y="160"/>
                </a:lnTo>
                <a:lnTo>
                  <a:pt x="8" y="184"/>
                </a:lnTo>
                <a:lnTo>
                  <a:pt x="8" y="196"/>
                </a:lnTo>
                <a:lnTo>
                  <a:pt x="0" y="208"/>
                </a:lnTo>
                <a:lnTo>
                  <a:pt x="0" y="220"/>
                </a:lnTo>
                <a:lnTo>
                  <a:pt x="0" y="240"/>
                </a:lnTo>
                <a:lnTo>
                  <a:pt x="8" y="240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7" name="Freeform 101"/>
          <xdr:cNvSpPr>
            <a:spLocks/>
          </xdr:cNvSpPr>
        </xdr:nvSpPr>
        <xdr:spPr bwMode="auto">
          <a:xfrm>
            <a:off x="1753" y="9144"/>
            <a:ext cx="48" cy="44"/>
          </a:xfrm>
          <a:custGeom>
            <a:avLst/>
            <a:gdLst/>
            <a:ahLst/>
            <a:cxnLst>
              <a:cxn ang="0">
                <a:pos x="48" y="32"/>
              </a:cxn>
              <a:cxn ang="0">
                <a:pos x="36" y="44"/>
              </a:cxn>
              <a:cxn ang="0">
                <a:pos x="24" y="44"/>
              </a:cxn>
              <a:cxn ang="0">
                <a:pos x="12" y="32"/>
              </a:cxn>
              <a:cxn ang="0">
                <a:pos x="0" y="32"/>
              </a:cxn>
              <a:cxn ang="0">
                <a:pos x="0" y="12"/>
              </a:cxn>
              <a:cxn ang="0">
                <a:pos x="12" y="0"/>
              </a:cxn>
              <a:cxn ang="0">
                <a:pos x="24" y="0"/>
              </a:cxn>
              <a:cxn ang="0">
                <a:pos x="24" y="12"/>
              </a:cxn>
              <a:cxn ang="0">
                <a:pos x="24" y="0"/>
              </a:cxn>
              <a:cxn ang="0">
                <a:pos x="36" y="0"/>
              </a:cxn>
              <a:cxn ang="0">
                <a:pos x="48" y="12"/>
              </a:cxn>
              <a:cxn ang="0">
                <a:pos x="48" y="32"/>
              </a:cxn>
            </a:cxnLst>
            <a:rect l="0" t="0" r="r" b="b"/>
            <a:pathLst>
              <a:path w="48" h="44">
                <a:moveTo>
                  <a:pt x="48" y="32"/>
                </a:moveTo>
                <a:lnTo>
                  <a:pt x="36" y="44"/>
                </a:lnTo>
                <a:lnTo>
                  <a:pt x="24" y="44"/>
                </a:lnTo>
                <a:lnTo>
                  <a:pt x="12" y="32"/>
                </a:lnTo>
                <a:lnTo>
                  <a:pt x="0" y="32"/>
                </a:lnTo>
                <a:lnTo>
                  <a:pt x="0" y="12"/>
                </a:lnTo>
                <a:lnTo>
                  <a:pt x="12" y="0"/>
                </a:lnTo>
                <a:lnTo>
                  <a:pt x="24" y="0"/>
                </a:lnTo>
                <a:lnTo>
                  <a:pt x="24" y="12"/>
                </a:lnTo>
                <a:lnTo>
                  <a:pt x="24" y="0"/>
                </a:lnTo>
                <a:lnTo>
                  <a:pt x="36" y="0"/>
                </a:lnTo>
                <a:lnTo>
                  <a:pt x="48" y="12"/>
                </a:lnTo>
                <a:lnTo>
                  <a:pt x="48" y="32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8" name="Freeform 102"/>
          <xdr:cNvSpPr>
            <a:spLocks/>
          </xdr:cNvSpPr>
        </xdr:nvSpPr>
        <xdr:spPr bwMode="auto">
          <a:xfrm>
            <a:off x="1801" y="9120"/>
            <a:ext cx="44" cy="56"/>
          </a:xfrm>
          <a:custGeom>
            <a:avLst/>
            <a:gdLst/>
            <a:ahLst/>
            <a:cxnLst>
              <a:cxn ang="0">
                <a:pos x="32" y="0"/>
              </a:cxn>
              <a:cxn ang="0">
                <a:pos x="32" y="12"/>
              </a:cxn>
              <a:cxn ang="0">
                <a:pos x="32" y="24"/>
              </a:cxn>
              <a:cxn ang="0">
                <a:pos x="8" y="0"/>
              </a:cxn>
              <a:cxn ang="0">
                <a:pos x="0" y="0"/>
              </a:cxn>
              <a:cxn ang="0">
                <a:pos x="8" y="24"/>
              </a:cxn>
              <a:cxn ang="0">
                <a:pos x="8" y="36"/>
              </a:cxn>
              <a:cxn ang="0">
                <a:pos x="8" y="44"/>
              </a:cxn>
              <a:cxn ang="0">
                <a:pos x="20" y="56"/>
              </a:cxn>
              <a:cxn ang="0">
                <a:pos x="32" y="44"/>
              </a:cxn>
              <a:cxn ang="0">
                <a:pos x="32" y="36"/>
              </a:cxn>
              <a:cxn ang="0">
                <a:pos x="44" y="24"/>
              </a:cxn>
              <a:cxn ang="0">
                <a:pos x="44" y="12"/>
              </a:cxn>
              <a:cxn ang="0">
                <a:pos x="44" y="0"/>
              </a:cxn>
              <a:cxn ang="0">
                <a:pos x="32" y="0"/>
              </a:cxn>
            </a:cxnLst>
            <a:rect l="0" t="0" r="r" b="b"/>
            <a:pathLst>
              <a:path w="44" h="56">
                <a:moveTo>
                  <a:pt x="32" y="0"/>
                </a:moveTo>
                <a:lnTo>
                  <a:pt x="32" y="12"/>
                </a:lnTo>
                <a:lnTo>
                  <a:pt x="32" y="24"/>
                </a:lnTo>
                <a:lnTo>
                  <a:pt x="8" y="0"/>
                </a:lnTo>
                <a:lnTo>
                  <a:pt x="0" y="0"/>
                </a:lnTo>
                <a:lnTo>
                  <a:pt x="8" y="24"/>
                </a:lnTo>
                <a:lnTo>
                  <a:pt x="8" y="36"/>
                </a:lnTo>
                <a:lnTo>
                  <a:pt x="8" y="44"/>
                </a:lnTo>
                <a:lnTo>
                  <a:pt x="20" y="56"/>
                </a:lnTo>
                <a:lnTo>
                  <a:pt x="32" y="44"/>
                </a:lnTo>
                <a:lnTo>
                  <a:pt x="32" y="36"/>
                </a:lnTo>
                <a:lnTo>
                  <a:pt x="44" y="24"/>
                </a:lnTo>
                <a:lnTo>
                  <a:pt x="44" y="12"/>
                </a:lnTo>
                <a:lnTo>
                  <a:pt x="44" y="0"/>
                </a:lnTo>
                <a:lnTo>
                  <a:pt x="32" y="0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9" name="Freeform 103"/>
          <xdr:cNvSpPr>
            <a:spLocks/>
          </xdr:cNvSpPr>
        </xdr:nvSpPr>
        <xdr:spPr bwMode="auto">
          <a:xfrm>
            <a:off x="1857" y="9096"/>
            <a:ext cx="32" cy="60"/>
          </a:xfrm>
          <a:custGeom>
            <a:avLst/>
            <a:gdLst/>
            <a:ahLst/>
            <a:cxnLst>
              <a:cxn ang="0">
                <a:pos x="24" y="60"/>
              </a:cxn>
              <a:cxn ang="0">
                <a:pos x="12" y="48"/>
              </a:cxn>
              <a:cxn ang="0">
                <a:pos x="12" y="36"/>
              </a:cxn>
              <a:cxn ang="0">
                <a:pos x="0" y="24"/>
              </a:cxn>
              <a:cxn ang="0">
                <a:pos x="12" y="24"/>
              </a:cxn>
              <a:cxn ang="0">
                <a:pos x="12" y="0"/>
              </a:cxn>
              <a:cxn ang="0">
                <a:pos x="32" y="0"/>
              </a:cxn>
              <a:cxn ang="0">
                <a:pos x="32" y="12"/>
              </a:cxn>
              <a:cxn ang="0">
                <a:pos x="32" y="24"/>
              </a:cxn>
              <a:cxn ang="0">
                <a:pos x="32" y="36"/>
              </a:cxn>
              <a:cxn ang="0">
                <a:pos x="32" y="60"/>
              </a:cxn>
              <a:cxn ang="0">
                <a:pos x="24" y="60"/>
              </a:cxn>
            </a:cxnLst>
            <a:rect l="0" t="0" r="r" b="b"/>
            <a:pathLst>
              <a:path w="32" h="60">
                <a:moveTo>
                  <a:pt x="24" y="60"/>
                </a:moveTo>
                <a:lnTo>
                  <a:pt x="12" y="48"/>
                </a:lnTo>
                <a:lnTo>
                  <a:pt x="12" y="36"/>
                </a:lnTo>
                <a:lnTo>
                  <a:pt x="0" y="24"/>
                </a:lnTo>
                <a:lnTo>
                  <a:pt x="12" y="24"/>
                </a:lnTo>
                <a:lnTo>
                  <a:pt x="12" y="0"/>
                </a:lnTo>
                <a:lnTo>
                  <a:pt x="32" y="0"/>
                </a:lnTo>
                <a:lnTo>
                  <a:pt x="32" y="12"/>
                </a:lnTo>
                <a:lnTo>
                  <a:pt x="32" y="24"/>
                </a:lnTo>
                <a:lnTo>
                  <a:pt x="32" y="36"/>
                </a:lnTo>
                <a:lnTo>
                  <a:pt x="32" y="60"/>
                </a:lnTo>
                <a:lnTo>
                  <a:pt x="24" y="60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0" name="Freeform 104"/>
          <xdr:cNvSpPr>
            <a:spLocks/>
          </xdr:cNvSpPr>
        </xdr:nvSpPr>
        <xdr:spPr bwMode="auto">
          <a:xfrm>
            <a:off x="1573" y="9156"/>
            <a:ext cx="192" cy="168"/>
          </a:xfrm>
          <a:custGeom>
            <a:avLst/>
            <a:gdLst/>
            <a:ahLst/>
            <a:cxnLst>
              <a:cxn ang="0">
                <a:pos x="156" y="0"/>
              </a:cxn>
              <a:cxn ang="0">
                <a:pos x="148" y="20"/>
              </a:cxn>
              <a:cxn ang="0">
                <a:pos x="136" y="20"/>
              </a:cxn>
              <a:cxn ang="0">
                <a:pos x="124" y="20"/>
              </a:cxn>
              <a:cxn ang="0">
                <a:pos x="112" y="20"/>
              </a:cxn>
              <a:cxn ang="0">
                <a:pos x="88" y="20"/>
              </a:cxn>
              <a:cxn ang="0">
                <a:pos x="88" y="8"/>
              </a:cxn>
              <a:cxn ang="0">
                <a:pos x="76" y="0"/>
              </a:cxn>
              <a:cxn ang="0">
                <a:pos x="68" y="0"/>
              </a:cxn>
              <a:cxn ang="0">
                <a:pos x="56" y="20"/>
              </a:cxn>
              <a:cxn ang="0">
                <a:pos x="44" y="56"/>
              </a:cxn>
              <a:cxn ang="0">
                <a:pos x="56" y="80"/>
              </a:cxn>
              <a:cxn ang="0">
                <a:pos x="44" y="80"/>
              </a:cxn>
              <a:cxn ang="0">
                <a:pos x="32" y="80"/>
              </a:cxn>
              <a:cxn ang="0">
                <a:pos x="32" y="88"/>
              </a:cxn>
              <a:cxn ang="0">
                <a:pos x="32" y="100"/>
              </a:cxn>
              <a:cxn ang="0">
                <a:pos x="32" y="112"/>
              </a:cxn>
              <a:cxn ang="0">
                <a:pos x="20" y="100"/>
              </a:cxn>
              <a:cxn ang="0">
                <a:pos x="20" y="88"/>
              </a:cxn>
              <a:cxn ang="0">
                <a:pos x="32" y="80"/>
              </a:cxn>
              <a:cxn ang="0">
                <a:pos x="32" y="68"/>
              </a:cxn>
              <a:cxn ang="0">
                <a:pos x="8" y="80"/>
              </a:cxn>
              <a:cxn ang="0">
                <a:pos x="0" y="112"/>
              </a:cxn>
              <a:cxn ang="0">
                <a:pos x="8" y="112"/>
              </a:cxn>
              <a:cxn ang="0">
                <a:pos x="20" y="124"/>
              </a:cxn>
              <a:cxn ang="0">
                <a:pos x="32" y="136"/>
              </a:cxn>
              <a:cxn ang="0">
                <a:pos x="32" y="124"/>
              </a:cxn>
              <a:cxn ang="0">
                <a:pos x="44" y="124"/>
              </a:cxn>
              <a:cxn ang="0">
                <a:pos x="56" y="136"/>
              </a:cxn>
              <a:cxn ang="0">
                <a:pos x="76" y="136"/>
              </a:cxn>
              <a:cxn ang="0">
                <a:pos x="88" y="136"/>
              </a:cxn>
              <a:cxn ang="0">
                <a:pos x="88" y="160"/>
              </a:cxn>
              <a:cxn ang="0">
                <a:pos x="112" y="168"/>
              </a:cxn>
              <a:cxn ang="0">
                <a:pos x="112" y="148"/>
              </a:cxn>
              <a:cxn ang="0">
                <a:pos x="112" y="124"/>
              </a:cxn>
              <a:cxn ang="0">
                <a:pos x="124" y="112"/>
              </a:cxn>
              <a:cxn ang="0">
                <a:pos x="148" y="112"/>
              </a:cxn>
              <a:cxn ang="0">
                <a:pos x="156" y="124"/>
              </a:cxn>
              <a:cxn ang="0">
                <a:pos x="180" y="136"/>
              </a:cxn>
              <a:cxn ang="0">
                <a:pos x="192" y="124"/>
              </a:cxn>
              <a:cxn ang="0">
                <a:pos x="180" y="100"/>
              </a:cxn>
              <a:cxn ang="0">
                <a:pos x="168" y="80"/>
              </a:cxn>
              <a:cxn ang="0">
                <a:pos x="180" y="44"/>
              </a:cxn>
              <a:cxn ang="0">
                <a:pos x="168" y="32"/>
              </a:cxn>
              <a:cxn ang="0">
                <a:pos x="156" y="20"/>
              </a:cxn>
              <a:cxn ang="0">
                <a:pos x="156" y="8"/>
              </a:cxn>
              <a:cxn ang="0">
                <a:pos x="156" y="0"/>
              </a:cxn>
            </a:cxnLst>
            <a:rect l="0" t="0" r="r" b="b"/>
            <a:pathLst>
              <a:path w="192" h="168">
                <a:moveTo>
                  <a:pt x="156" y="0"/>
                </a:moveTo>
                <a:lnTo>
                  <a:pt x="148" y="20"/>
                </a:lnTo>
                <a:lnTo>
                  <a:pt x="136" y="20"/>
                </a:lnTo>
                <a:lnTo>
                  <a:pt x="124" y="20"/>
                </a:lnTo>
                <a:lnTo>
                  <a:pt x="112" y="20"/>
                </a:lnTo>
                <a:lnTo>
                  <a:pt x="88" y="20"/>
                </a:lnTo>
                <a:lnTo>
                  <a:pt x="88" y="8"/>
                </a:lnTo>
                <a:lnTo>
                  <a:pt x="76" y="0"/>
                </a:lnTo>
                <a:lnTo>
                  <a:pt x="68" y="0"/>
                </a:lnTo>
                <a:lnTo>
                  <a:pt x="56" y="20"/>
                </a:lnTo>
                <a:lnTo>
                  <a:pt x="44" y="56"/>
                </a:lnTo>
                <a:lnTo>
                  <a:pt x="56" y="80"/>
                </a:lnTo>
                <a:lnTo>
                  <a:pt x="44" y="80"/>
                </a:lnTo>
                <a:lnTo>
                  <a:pt x="32" y="80"/>
                </a:lnTo>
                <a:lnTo>
                  <a:pt x="32" y="88"/>
                </a:lnTo>
                <a:lnTo>
                  <a:pt x="32" y="100"/>
                </a:lnTo>
                <a:lnTo>
                  <a:pt x="32" y="112"/>
                </a:lnTo>
                <a:lnTo>
                  <a:pt x="20" y="100"/>
                </a:lnTo>
                <a:lnTo>
                  <a:pt x="20" y="88"/>
                </a:lnTo>
                <a:lnTo>
                  <a:pt x="32" y="80"/>
                </a:lnTo>
                <a:lnTo>
                  <a:pt x="32" y="68"/>
                </a:lnTo>
                <a:lnTo>
                  <a:pt x="8" y="80"/>
                </a:lnTo>
                <a:lnTo>
                  <a:pt x="0" y="112"/>
                </a:lnTo>
                <a:lnTo>
                  <a:pt x="8" y="112"/>
                </a:lnTo>
                <a:lnTo>
                  <a:pt x="20" y="124"/>
                </a:lnTo>
                <a:lnTo>
                  <a:pt x="32" y="136"/>
                </a:lnTo>
                <a:lnTo>
                  <a:pt x="32" y="124"/>
                </a:lnTo>
                <a:lnTo>
                  <a:pt x="44" y="124"/>
                </a:lnTo>
                <a:lnTo>
                  <a:pt x="56" y="136"/>
                </a:lnTo>
                <a:lnTo>
                  <a:pt x="76" y="136"/>
                </a:lnTo>
                <a:lnTo>
                  <a:pt x="88" y="136"/>
                </a:lnTo>
                <a:lnTo>
                  <a:pt x="88" y="160"/>
                </a:lnTo>
                <a:lnTo>
                  <a:pt x="112" y="168"/>
                </a:lnTo>
                <a:lnTo>
                  <a:pt x="112" y="148"/>
                </a:lnTo>
                <a:lnTo>
                  <a:pt x="112" y="124"/>
                </a:lnTo>
                <a:lnTo>
                  <a:pt x="124" y="112"/>
                </a:lnTo>
                <a:lnTo>
                  <a:pt x="148" y="112"/>
                </a:lnTo>
                <a:lnTo>
                  <a:pt x="156" y="124"/>
                </a:lnTo>
                <a:lnTo>
                  <a:pt x="180" y="136"/>
                </a:lnTo>
                <a:lnTo>
                  <a:pt x="192" y="124"/>
                </a:lnTo>
                <a:lnTo>
                  <a:pt x="180" y="100"/>
                </a:lnTo>
                <a:lnTo>
                  <a:pt x="168" y="80"/>
                </a:lnTo>
                <a:lnTo>
                  <a:pt x="180" y="44"/>
                </a:lnTo>
                <a:lnTo>
                  <a:pt x="168" y="32"/>
                </a:lnTo>
                <a:lnTo>
                  <a:pt x="156" y="20"/>
                </a:lnTo>
                <a:lnTo>
                  <a:pt x="156" y="8"/>
                </a:lnTo>
                <a:lnTo>
                  <a:pt x="156" y="0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1" name="Freeform 105"/>
          <xdr:cNvSpPr>
            <a:spLocks/>
          </xdr:cNvSpPr>
        </xdr:nvSpPr>
        <xdr:spPr bwMode="auto">
          <a:xfrm>
            <a:off x="2281" y="8848"/>
            <a:ext cx="444" cy="684"/>
          </a:xfrm>
          <a:custGeom>
            <a:avLst/>
            <a:gdLst/>
            <a:ahLst/>
            <a:cxnLst>
              <a:cxn ang="0">
                <a:pos x="216" y="272"/>
              </a:cxn>
              <a:cxn ang="0">
                <a:pos x="236" y="236"/>
              </a:cxn>
              <a:cxn ang="0">
                <a:pos x="180" y="204"/>
              </a:cxn>
              <a:cxn ang="0">
                <a:pos x="168" y="156"/>
              </a:cxn>
              <a:cxn ang="0">
                <a:pos x="156" y="88"/>
              </a:cxn>
              <a:cxn ang="0">
                <a:pos x="168" y="32"/>
              </a:cxn>
              <a:cxn ang="0">
                <a:pos x="124" y="44"/>
              </a:cxn>
              <a:cxn ang="0">
                <a:pos x="112" y="8"/>
              </a:cxn>
              <a:cxn ang="0">
                <a:pos x="88" y="20"/>
              </a:cxn>
              <a:cxn ang="0">
                <a:pos x="44" y="8"/>
              </a:cxn>
              <a:cxn ang="0">
                <a:pos x="44" y="44"/>
              </a:cxn>
              <a:cxn ang="0">
                <a:pos x="8" y="88"/>
              </a:cxn>
              <a:cxn ang="0">
                <a:pos x="20" y="136"/>
              </a:cxn>
              <a:cxn ang="0">
                <a:pos x="56" y="148"/>
              </a:cxn>
              <a:cxn ang="0">
                <a:pos x="64" y="192"/>
              </a:cxn>
              <a:cxn ang="0">
                <a:pos x="64" y="216"/>
              </a:cxn>
              <a:cxn ang="0">
                <a:pos x="100" y="192"/>
              </a:cxn>
              <a:cxn ang="0">
                <a:pos x="100" y="204"/>
              </a:cxn>
              <a:cxn ang="0">
                <a:pos x="100" y="236"/>
              </a:cxn>
              <a:cxn ang="0">
                <a:pos x="112" y="272"/>
              </a:cxn>
              <a:cxn ang="0">
                <a:pos x="136" y="272"/>
              </a:cxn>
              <a:cxn ang="0">
                <a:pos x="168" y="284"/>
              </a:cxn>
              <a:cxn ang="0">
                <a:pos x="204" y="328"/>
              </a:cxn>
              <a:cxn ang="0">
                <a:pos x="192" y="388"/>
              </a:cxn>
              <a:cxn ang="0">
                <a:pos x="216" y="456"/>
              </a:cxn>
              <a:cxn ang="0">
                <a:pos x="180" y="444"/>
              </a:cxn>
              <a:cxn ang="0">
                <a:pos x="136" y="444"/>
              </a:cxn>
              <a:cxn ang="0">
                <a:pos x="112" y="432"/>
              </a:cxn>
              <a:cxn ang="0">
                <a:pos x="100" y="408"/>
              </a:cxn>
              <a:cxn ang="0">
                <a:pos x="112" y="364"/>
              </a:cxn>
              <a:cxn ang="0">
                <a:pos x="100" y="308"/>
              </a:cxn>
              <a:cxn ang="0">
                <a:pos x="88" y="296"/>
              </a:cxn>
              <a:cxn ang="0">
                <a:pos x="56" y="228"/>
              </a:cxn>
              <a:cxn ang="0">
                <a:pos x="32" y="272"/>
              </a:cxn>
              <a:cxn ang="0">
                <a:pos x="8" y="340"/>
              </a:cxn>
              <a:cxn ang="0">
                <a:pos x="32" y="432"/>
              </a:cxn>
              <a:cxn ang="0">
                <a:pos x="64" y="456"/>
              </a:cxn>
              <a:cxn ang="0">
                <a:pos x="76" y="524"/>
              </a:cxn>
              <a:cxn ang="0">
                <a:pos x="76" y="544"/>
              </a:cxn>
              <a:cxn ang="0">
                <a:pos x="56" y="556"/>
              </a:cxn>
              <a:cxn ang="0">
                <a:pos x="44" y="580"/>
              </a:cxn>
              <a:cxn ang="0">
                <a:pos x="0" y="624"/>
              </a:cxn>
              <a:cxn ang="0">
                <a:pos x="64" y="604"/>
              </a:cxn>
              <a:cxn ang="0">
                <a:pos x="124" y="568"/>
              </a:cxn>
              <a:cxn ang="0">
                <a:pos x="180" y="536"/>
              </a:cxn>
              <a:cxn ang="0">
                <a:pos x="260" y="524"/>
              </a:cxn>
              <a:cxn ang="0">
                <a:pos x="316" y="544"/>
              </a:cxn>
              <a:cxn ang="0">
                <a:pos x="304" y="592"/>
              </a:cxn>
              <a:cxn ang="0">
                <a:pos x="260" y="616"/>
              </a:cxn>
              <a:cxn ang="0">
                <a:pos x="272" y="672"/>
              </a:cxn>
              <a:cxn ang="0">
                <a:pos x="328" y="672"/>
              </a:cxn>
              <a:cxn ang="0">
                <a:pos x="376" y="648"/>
              </a:cxn>
              <a:cxn ang="0">
                <a:pos x="408" y="636"/>
              </a:cxn>
              <a:cxn ang="0">
                <a:pos x="444" y="580"/>
              </a:cxn>
              <a:cxn ang="0">
                <a:pos x="408" y="488"/>
              </a:cxn>
              <a:cxn ang="0">
                <a:pos x="328" y="500"/>
              </a:cxn>
              <a:cxn ang="0">
                <a:pos x="296" y="488"/>
              </a:cxn>
              <a:cxn ang="0">
                <a:pos x="284" y="456"/>
              </a:cxn>
              <a:cxn ang="0">
                <a:pos x="364" y="432"/>
              </a:cxn>
              <a:cxn ang="0">
                <a:pos x="316" y="396"/>
              </a:cxn>
            </a:cxnLst>
            <a:rect l="0" t="0" r="r" b="b"/>
            <a:pathLst>
              <a:path w="444" h="684">
                <a:moveTo>
                  <a:pt x="260" y="340"/>
                </a:moveTo>
                <a:lnTo>
                  <a:pt x="236" y="308"/>
                </a:lnTo>
                <a:lnTo>
                  <a:pt x="216" y="272"/>
                </a:lnTo>
                <a:lnTo>
                  <a:pt x="224" y="272"/>
                </a:lnTo>
                <a:lnTo>
                  <a:pt x="236" y="260"/>
                </a:lnTo>
                <a:lnTo>
                  <a:pt x="236" y="236"/>
                </a:lnTo>
                <a:lnTo>
                  <a:pt x="236" y="216"/>
                </a:lnTo>
                <a:lnTo>
                  <a:pt x="204" y="216"/>
                </a:lnTo>
                <a:lnTo>
                  <a:pt x="180" y="204"/>
                </a:lnTo>
                <a:lnTo>
                  <a:pt x="168" y="180"/>
                </a:lnTo>
                <a:lnTo>
                  <a:pt x="156" y="168"/>
                </a:lnTo>
                <a:lnTo>
                  <a:pt x="168" y="156"/>
                </a:lnTo>
                <a:lnTo>
                  <a:pt x="168" y="136"/>
                </a:lnTo>
                <a:lnTo>
                  <a:pt x="156" y="112"/>
                </a:lnTo>
                <a:lnTo>
                  <a:pt x="156" y="88"/>
                </a:lnTo>
                <a:lnTo>
                  <a:pt x="168" y="68"/>
                </a:lnTo>
                <a:lnTo>
                  <a:pt x="180" y="44"/>
                </a:lnTo>
                <a:lnTo>
                  <a:pt x="168" y="32"/>
                </a:lnTo>
                <a:lnTo>
                  <a:pt x="156" y="32"/>
                </a:lnTo>
                <a:lnTo>
                  <a:pt x="144" y="44"/>
                </a:lnTo>
                <a:lnTo>
                  <a:pt x="124" y="44"/>
                </a:lnTo>
                <a:lnTo>
                  <a:pt x="112" y="32"/>
                </a:lnTo>
                <a:lnTo>
                  <a:pt x="112" y="20"/>
                </a:lnTo>
                <a:lnTo>
                  <a:pt x="112" y="8"/>
                </a:lnTo>
                <a:lnTo>
                  <a:pt x="112" y="0"/>
                </a:lnTo>
                <a:lnTo>
                  <a:pt x="100" y="8"/>
                </a:lnTo>
                <a:lnTo>
                  <a:pt x="88" y="20"/>
                </a:lnTo>
                <a:lnTo>
                  <a:pt x="64" y="8"/>
                </a:lnTo>
                <a:lnTo>
                  <a:pt x="44" y="0"/>
                </a:lnTo>
                <a:lnTo>
                  <a:pt x="44" y="8"/>
                </a:lnTo>
                <a:lnTo>
                  <a:pt x="44" y="20"/>
                </a:lnTo>
                <a:lnTo>
                  <a:pt x="32" y="32"/>
                </a:lnTo>
                <a:lnTo>
                  <a:pt x="44" y="44"/>
                </a:lnTo>
                <a:lnTo>
                  <a:pt x="44" y="68"/>
                </a:lnTo>
                <a:lnTo>
                  <a:pt x="32" y="76"/>
                </a:lnTo>
                <a:lnTo>
                  <a:pt x="8" y="88"/>
                </a:lnTo>
                <a:lnTo>
                  <a:pt x="8" y="100"/>
                </a:lnTo>
                <a:lnTo>
                  <a:pt x="8" y="112"/>
                </a:lnTo>
                <a:lnTo>
                  <a:pt x="20" y="136"/>
                </a:lnTo>
                <a:lnTo>
                  <a:pt x="32" y="136"/>
                </a:lnTo>
                <a:lnTo>
                  <a:pt x="44" y="148"/>
                </a:lnTo>
                <a:lnTo>
                  <a:pt x="56" y="148"/>
                </a:lnTo>
                <a:lnTo>
                  <a:pt x="56" y="156"/>
                </a:lnTo>
                <a:lnTo>
                  <a:pt x="56" y="168"/>
                </a:lnTo>
                <a:lnTo>
                  <a:pt x="64" y="192"/>
                </a:lnTo>
                <a:lnTo>
                  <a:pt x="56" y="204"/>
                </a:lnTo>
                <a:lnTo>
                  <a:pt x="56" y="216"/>
                </a:lnTo>
                <a:lnTo>
                  <a:pt x="64" y="216"/>
                </a:lnTo>
                <a:lnTo>
                  <a:pt x="88" y="216"/>
                </a:lnTo>
                <a:lnTo>
                  <a:pt x="88" y="192"/>
                </a:lnTo>
                <a:lnTo>
                  <a:pt x="100" y="192"/>
                </a:lnTo>
                <a:lnTo>
                  <a:pt x="88" y="204"/>
                </a:lnTo>
                <a:lnTo>
                  <a:pt x="100" y="216"/>
                </a:lnTo>
                <a:lnTo>
                  <a:pt x="100" y="204"/>
                </a:lnTo>
                <a:lnTo>
                  <a:pt x="112" y="204"/>
                </a:lnTo>
                <a:lnTo>
                  <a:pt x="100" y="228"/>
                </a:lnTo>
                <a:lnTo>
                  <a:pt x="100" y="236"/>
                </a:lnTo>
                <a:lnTo>
                  <a:pt x="100" y="248"/>
                </a:lnTo>
                <a:lnTo>
                  <a:pt x="100" y="272"/>
                </a:lnTo>
                <a:lnTo>
                  <a:pt x="112" y="272"/>
                </a:lnTo>
                <a:lnTo>
                  <a:pt x="112" y="260"/>
                </a:lnTo>
                <a:lnTo>
                  <a:pt x="124" y="260"/>
                </a:lnTo>
                <a:lnTo>
                  <a:pt x="136" y="272"/>
                </a:lnTo>
                <a:lnTo>
                  <a:pt x="136" y="296"/>
                </a:lnTo>
                <a:lnTo>
                  <a:pt x="156" y="284"/>
                </a:lnTo>
                <a:lnTo>
                  <a:pt x="168" y="284"/>
                </a:lnTo>
                <a:lnTo>
                  <a:pt x="180" y="296"/>
                </a:lnTo>
                <a:lnTo>
                  <a:pt x="192" y="308"/>
                </a:lnTo>
                <a:lnTo>
                  <a:pt x="204" y="328"/>
                </a:lnTo>
                <a:lnTo>
                  <a:pt x="204" y="352"/>
                </a:lnTo>
                <a:lnTo>
                  <a:pt x="204" y="364"/>
                </a:lnTo>
                <a:lnTo>
                  <a:pt x="192" y="388"/>
                </a:lnTo>
                <a:lnTo>
                  <a:pt x="192" y="396"/>
                </a:lnTo>
                <a:lnTo>
                  <a:pt x="192" y="420"/>
                </a:lnTo>
                <a:lnTo>
                  <a:pt x="216" y="456"/>
                </a:lnTo>
                <a:lnTo>
                  <a:pt x="216" y="468"/>
                </a:lnTo>
                <a:lnTo>
                  <a:pt x="204" y="456"/>
                </a:lnTo>
                <a:lnTo>
                  <a:pt x="180" y="444"/>
                </a:lnTo>
                <a:lnTo>
                  <a:pt x="168" y="432"/>
                </a:lnTo>
                <a:lnTo>
                  <a:pt x="144" y="420"/>
                </a:lnTo>
                <a:lnTo>
                  <a:pt x="136" y="444"/>
                </a:lnTo>
                <a:lnTo>
                  <a:pt x="124" y="444"/>
                </a:lnTo>
                <a:lnTo>
                  <a:pt x="112" y="444"/>
                </a:lnTo>
                <a:lnTo>
                  <a:pt x="112" y="432"/>
                </a:lnTo>
                <a:lnTo>
                  <a:pt x="124" y="432"/>
                </a:lnTo>
                <a:lnTo>
                  <a:pt x="124" y="420"/>
                </a:lnTo>
                <a:lnTo>
                  <a:pt x="100" y="408"/>
                </a:lnTo>
                <a:lnTo>
                  <a:pt x="100" y="396"/>
                </a:lnTo>
                <a:lnTo>
                  <a:pt x="112" y="376"/>
                </a:lnTo>
                <a:lnTo>
                  <a:pt x="112" y="364"/>
                </a:lnTo>
                <a:lnTo>
                  <a:pt x="124" y="340"/>
                </a:lnTo>
                <a:lnTo>
                  <a:pt x="124" y="328"/>
                </a:lnTo>
                <a:lnTo>
                  <a:pt x="100" y="308"/>
                </a:lnTo>
                <a:lnTo>
                  <a:pt x="88" y="308"/>
                </a:lnTo>
                <a:lnTo>
                  <a:pt x="76" y="308"/>
                </a:lnTo>
                <a:lnTo>
                  <a:pt x="88" y="296"/>
                </a:lnTo>
                <a:lnTo>
                  <a:pt x="100" y="272"/>
                </a:lnTo>
                <a:lnTo>
                  <a:pt x="76" y="248"/>
                </a:lnTo>
                <a:lnTo>
                  <a:pt x="56" y="228"/>
                </a:lnTo>
                <a:lnTo>
                  <a:pt x="44" y="228"/>
                </a:lnTo>
                <a:lnTo>
                  <a:pt x="44" y="248"/>
                </a:lnTo>
                <a:lnTo>
                  <a:pt x="32" y="272"/>
                </a:lnTo>
                <a:lnTo>
                  <a:pt x="8" y="308"/>
                </a:lnTo>
                <a:lnTo>
                  <a:pt x="8" y="316"/>
                </a:lnTo>
                <a:lnTo>
                  <a:pt x="8" y="340"/>
                </a:lnTo>
                <a:lnTo>
                  <a:pt x="8" y="376"/>
                </a:lnTo>
                <a:lnTo>
                  <a:pt x="8" y="396"/>
                </a:lnTo>
                <a:lnTo>
                  <a:pt x="32" y="432"/>
                </a:lnTo>
                <a:lnTo>
                  <a:pt x="44" y="444"/>
                </a:lnTo>
                <a:lnTo>
                  <a:pt x="56" y="444"/>
                </a:lnTo>
                <a:lnTo>
                  <a:pt x="64" y="456"/>
                </a:lnTo>
                <a:lnTo>
                  <a:pt x="64" y="476"/>
                </a:lnTo>
                <a:lnTo>
                  <a:pt x="64" y="488"/>
                </a:lnTo>
                <a:lnTo>
                  <a:pt x="76" y="524"/>
                </a:lnTo>
                <a:lnTo>
                  <a:pt x="88" y="536"/>
                </a:lnTo>
                <a:lnTo>
                  <a:pt x="76" y="556"/>
                </a:lnTo>
                <a:lnTo>
                  <a:pt x="76" y="544"/>
                </a:lnTo>
                <a:lnTo>
                  <a:pt x="64" y="544"/>
                </a:lnTo>
                <a:lnTo>
                  <a:pt x="64" y="536"/>
                </a:lnTo>
                <a:lnTo>
                  <a:pt x="56" y="556"/>
                </a:lnTo>
                <a:lnTo>
                  <a:pt x="64" y="556"/>
                </a:lnTo>
                <a:lnTo>
                  <a:pt x="64" y="568"/>
                </a:lnTo>
                <a:lnTo>
                  <a:pt x="44" y="580"/>
                </a:lnTo>
                <a:lnTo>
                  <a:pt x="44" y="592"/>
                </a:lnTo>
                <a:lnTo>
                  <a:pt x="8" y="616"/>
                </a:lnTo>
                <a:lnTo>
                  <a:pt x="0" y="624"/>
                </a:lnTo>
                <a:lnTo>
                  <a:pt x="32" y="624"/>
                </a:lnTo>
                <a:lnTo>
                  <a:pt x="56" y="616"/>
                </a:lnTo>
                <a:lnTo>
                  <a:pt x="64" y="604"/>
                </a:lnTo>
                <a:lnTo>
                  <a:pt x="76" y="592"/>
                </a:lnTo>
                <a:lnTo>
                  <a:pt x="100" y="592"/>
                </a:lnTo>
                <a:lnTo>
                  <a:pt x="124" y="568"/>
                </a:lnTo>
                <a:lnTo>
                  <a:pt x="144" y="544"/>
                </a:lnTo>
                <a:lnTo>
                  <a:pt x="156" y="536"/>
                </a:lnTo>
                <a:lnTo>
                  <a:pt x="180" y="536"/>
                </a:lnTo>
                <a:lnTo>
                  <a:pt x="216" y="536"/>
                </a:lnTo>
                <a:lnTo>
                  <a:pt x="236" y="524"/>
                </a:lnTo>
                <a:lnTo>
                  <a:pt x="260" y="524"/>
                </a:lnTo>
                <a:lnTo>
                  <a:pt x="296" y="536"/>
                </a:lnTo>
                <a:lnTo>
                  <a:pt x="316" y="536"/>
                </a:lnTo>
                <a:lnTo>
                  <a:pt x="316" y="544"/>
                </a:lnTo>
                <a:lnTo>
                  <a:pt x="316" y="556"/>
                </a:lnTo>
                <a:lnTo>
                  <a:pt x="316" y="580"/>
                </a:lnTo>
                <a:lnTo>
                  <a:pt x="304" y="592"/>
                </a:lnTo>
                <a:lnTo>
                  <a:pt x="296" y="604"/>
                </a:lnTo>
                <a:lnTo>
                  <a:pt x="272" y="616"/>
                </a:lnTo>
                <a:lnTo>
                  <a:pt x="260" y="616"/>
                </a:lnTo>
                <a:lnTo>
                  <a:pt x="248" y="636"/>
                </a:lnTo>
                <a:lnTo>
                  <a:pt x="260" y="648"/>
                </a:lnTo>
                <a:lnTo>
                  <a:pt x="272" y="672"/>
                </a:lnTo>
                <a:lnTo>
                  <a:pt x="272" y="684"/>
                </a:lnTo>
                <a:lnTo>
                  <a:pt x="304" y="684"/>
                </a:lnTo>
                <a:lnTo>
                  <a:pt x="328" y="672"/>
                </a:lnTo>
                <a:lnTo>
                  <a:pt x="340" y="660"/>
                </a:lnTo>
                <a:lnTo>
                  <a:pt x="352" y="660"/>
                </a:lnTo>
                <a:lnTo>
                  <a:pt x="376" y="648"/>
                </a:lnTo>
                <a:lnTo>
                  <a:pt x="384" y="648"/>
                </a:lnTo>
                <a:lnTo>
                  <a:pt x="408" y="648"/>
                </a:lnTo>
                <a:lnTo>
                  <a:pt x="408" y="636"/>
                </a:lnTo>
                <a:lnTo>
                  <a:pt x="408" y="616"/>
                </a:lnTo>
                <a:lnTo>
                  <a:pt x="420" y="616"/>
                </a:lnTo>
                <a:lnTo>
                  <a:pt x="444" y="580"/>
                </a:lnTo>
                <a:lnTo>
                  <a:pt x="432" y="536"/>
                </a:lnTo>
                <a:lnTo>
                  <a:pt x="420" y="500"/>
                </a:lnTo>
                <a:lnTo>
                  <a:pt x="408" y="488"/>
                </a:lnTo>
                <a:lnTo>
                  <a:pt x="384" y="476"/>
                </a:lnTo>
                <a:lnTo>
                  <a:pt x="352" y="488"/>
                </a:lnTo>
                <a:lnTo>
                  <a:pt x="328" y="500"/>
                </a:lnTo>
                <a:lnTo>
                  <a:pt x="316" y="500"/>
                </a:lnTo>
                <a:lnTo>
                  <a:pt x="304" y="488"/>
                </a:lnTo>
                <a:lnTo>
                  <a:pt x="296" y="488"/>
                </a:lnTo>
                <a:lnTo>
                  <a:pt x="284" y="476"/>
                </a:lnTo>
                <a:lnTo>
                  <a:pt x="284" y="468"/>
                </a:lnTo>
                <a:lnTo>
                  <a:pt x="284" y="456"/>
                </a:lnTo>
                <a:lnTo>
                  <a:pt x="304" y="456"/>
                </a:lnTo>
                <a:lnTo>
                  <a:pt x="340" y="444"/>
                </a:lnTo>
                <a:lnTo>
                  <a:pt x="364" y="432"/>
                </a:lnTo>
                <a:lnTo>
                  <a:pt x="376" y="420"/>
                </a:lnTo>
                <a:lnTo>
                  <a:pt x="340" y="408"/>
                </a:lnTo>
                <a:lnTo>
                  <a:pt x="316" y="396"/>
                </a:lnTo>
                <a:lnTo>
                  <a:pt x="296" y="376"/>
                </a:lnTo>
                <a:lnTo>
                  <a:pt x="260" y="340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581025</xdr:colOff>
      <xdr:row>32</xdr:row>
      <xdr:rowOff>47625</xdr:rowOff>
    </xdr:from>
    <xdr:to>
      <xdr:col>2</xdr:col>
      <xdr:colOff>447675</xdr:colOff>
      <xdr:row>36</xdr:row>
      <xdr:rowOff>57150</xdr:rowOff>
    </xdr:to>
    <xdr:sp macro="" textlink="">
      <xdr:nvSpPr>
        <xdr:cNvPr id="102" name="宮崎県"/>
        <xdr:cNvSpPr>
          <a:spLocks/>
        </xdr:cNvSpPr>
      </xdr:nvSpPr>
      <xdr:spPr bwMode="auto">
        <a:xfrm>
          <a:off x="1266825" y="5534025"/>
          <a:ext cx="552450" cy="695325"/>
        </a:xfrm>
        <a:custGeom>
          <a:avLst/>
          <a:gdLst/>
          <a:ahLst/>
          <a:cxnLst>
            <a:cxn ang="0">
              <a:pos x="832" y="80"/>
            </a:cxn>
            <a:cxn ang="0">
              <a:pos x="776" y="80"/>
            </a:cxn>
            <a:cxn ang="0">
              <a:pos x="728" y="92"/>
            </a:cxn>
            <a:cxn ang="0">
              <a:pos x="672" y="92"/>
            </a:cxn>
            <a:cxn ang="0">
              <a:pos x="640" y="20"/>
            </a:cxn>
            <a:cxn ang="0">
              <a:pos x="536" y="20"/>
            </a:cxn>
            <a:cxn ang="0">
              <a:pos x="480" y="20"/>
            </a:cxn>
            <a:cxn ang="0">
              <a:pos x="388" y="92"/>
            </a:cxn>
            <a:cxn ang="0">
              <a:pos x="340" y="148"/>
            </a:cxn>
            <a:cxn ang="0">
              <a:pos x="272" y="192"/>
            </a:cxn>
            <a:cxn ang="0">
              <a:pos x="284" y="272"/>
            </a:cxn>
            <a:cxn ang="0">
              <a:pos x="308" y="332"/>
            </a:cxn>
            <a:cxn ang="0">
              <a:pos x="252" y="376"/>
            </a:cxn>
            <a:cxn ang="0">
              <a:pos x="272" y="456"/>
            </a:cxn>
            <a:cxn ang="0">
              <a:pos x="204" y="444"/>
            </a:cxn>
            <a:cxn ang="0">
              <a:pos x="160" y="468"/>
            </a:cxn>
            <a:cxn ang="0">
              <a:pos x="92" y="468"/>
            </a:cxn>
            <a:cxn ang="0">
              <a:pos x="12" y="456"/>
            </a:cxn>
            <a:cxn ang="0">
              <a:pos x="24" y="500"/>
            </a:cxn>
            <a:cxn ang="0">
              <a:pos x="56" y="580"/>
            </a:cxn>
            <a:cxn ang="0">
              <a:pos x="80" y="640"/>
            </a:cxn>
            <a:cxn ang="0">
              <a:pos x="80" y="696"/>
            </a:cxn>
            <a:cxn ang="0">
              <a:pos x="112" y="720"/>
            </a:cxn>
            <a:cxn ang="0">
              <a:pos x="136" y="764"/>
            </a:cxn>
            <a:cxn ang="0">
              <a:pos x="148" y="820"/>
            </a:cxn>
            <a:cxn ang="0">
              <a:pos x="192" y="856"/>
            </a:cxn>
            <a:cxn ang="0">
              <a:pos x="204" y="912"/>
            </a:cxn>
            <a:cxn ang="0">
              <a:pos x="160" y="992"/>
            </a:cxn>
            <a:cxn ang="0">
              <a:pos x="192" y="1004"/>
            </a:cxn>
            <a:cxn ang="0">
              <a:pos x="204" y="1052"/>
            </a:cxn>
            <a:cxn ang="0">
              <a:pos x="252" y="1072"/>
            </a:cxn>
            <a:cxn ang="0">
              <a:pos x="264" y="1060"/>
            </a:cxn>
            <a:cxn ang="0">
              <a:pos x="296" y="1028"/>
            </a:cxn>
            <a:cxn ang="0">
              <a:pos x="320" y="1004"/>
            </a:cxn>
            <a:cxn ang="0">
              <a:pos x="332" y="972"/>
            </a:cxn>
            <a:cxn ang="0">
              <a:pos x="364" y="924"/>
            </a:cxn>
            <a:cxn ang="0">
              <a:pos x="400" y="880"/>
            </a:cxn>
            <a:cxn ang="0">
              <a:pos x="432" y="800"/>
            </a:cxn>
            <a:cxn ang="0">
              <a:pos x="432" y="720"/>
            </a:cxn>
            <a:cxn ang="0">
              <a:pos x="512" y="580"/>
            </a:cxn>
            <a:cxn ang="0">
              <a:pos x="580" y="480"/>
            </a:cxn>
            <a:cxn ang="0">
              <a:pos x="640" y="400"/>
            </a:cxn>
            <a:cxn ang="0">
              <a:pos x="660" y="364"/>
            </a:cxn>
            <a:cxn ang="0">
              <a:pos x="672" y="332"/>
            </a:cxn>
            <a:cxn ang="0">
              <a:pos x="708" y="332"/>
            </a:cxn>
            <a:cxn ang="0">
              <a:pos x="708" y="284"/>
            </a:cxn>
            <a:cxn ang="0">
              <a:pos x="728" y="240"/>
            </a:cxn>
            <a:cxn ang="0">
              <a:pos x="764" y="228"/>
            </a:cxn>
            <a:cxn ang="0">
              <a:pos x="788" y="192"/>
            </a:cxn>
            <a:cxn ang="0">
              <a:pos x="820" y="180"/>
            </a:cxn>
            <a:cxn ang="0">
              <a:pos x="856" y="160"/>
            </a:cxn>
            <a:cxn ang="0">
              <a:pos x="868" y="92"/>
            </a:cxn>
          </a:cxnLst>
          <a:rect l="0" t="0" r="r" b="b"/>
          <a:pathLst>
            <a:path w="868" h="1084">
              <a:moveTo>
                <a:pt x="868" y="92"/>
              </a:moveTo>
              <a:lnTo>
                <a:pt x="856" y="92"/>
              </a:lnTo>
              <a:lnTo>
                <a:pt x="832" y="80"/>
              </a:lnTo>
              <a:lnTo>
                <a:pt x="800" y="68"/>
              </a:lnTo>
              <a:lnTo>
                <a:pt x="788" y="68"/>
              </a:lnTo>
              <a:lnTo>
                <a:pt x="776" y="80"/>
              </a:lnTo>
              <a:lnTo>
                <a:pt x="764" y="100"/>
              </a:lnTo>
              <a:lnTo>
                <a:pt x="752" y="100"/>
              </a:lnTo>
              <a:lnTo>
                <a:pt x="728" y="92"/>
              </a:lnTo>
              <a:lnTo>
                <a:pt x="708" y="92"/>
              </a:lnTo>
              <a:lnTo>
                <a:pt x="684" y="80"/>
              </a:lnTo>
              <a:lnTo>
                <a:pt x="672" y="92"/>
              </a:lnTo>
              <a:lnTo>
                <a:pt x="652" y="80"/>
              </a:lnTo>
              <a:lnTo>
                <a:pt x="640" y="56"/>
              </a:lnTo>
              <a:lnTo>
                <a:pt x="640" y="20"/>
              </a:lnTo>
              <a:lnTo>
                <a:pt x="604" y="20"/>
              </a:lnTo>
              <a:lnTo>
                <a:pt x="572" y="20"/>
              </a:lnTo>
              <a:lnTo>
                <a:pt x="536" y="20"/>
              </a:lnTo>
              <a:lnTo>
                <a:pt x="512" y="0"/>
              </a:lnTo>
              <a:lnTo>
                <a:pt x="492" y="0"/>
              </a:lnTo>
              <a:lnTo>
                <a:pt x="480" y="20"/>
              </a:lnTo>
              <a:lnTo>
                <a:pt x="456" y="44"/>
              </a:lnTo>
              <a:lnTo>
                <a:pt x="432" y="56"/>
              </a:lnTo>
              <a:lnTo>
                <a:pt x="388" y="92"/>
              </a:lnTo>
              <a:lnTo>
                <a:pt x="364" y="112"/>
              </a:lnTo>
              <a:lnTo>
                <a:pt x="352" y="136"/>
              </a:lnTo>
              <a:lnTo>
                <a:pt x="340" y="148"/>
              </a:lnTo>
              <a:lnTo>
                <a:pt x="332" y="148"/>
              </a:lnTo>
              <a:lnTo>
                <a:pt x="308" y="148"/>
              </a:lnTo>
              <a:lnTo>
                <a:pt x="272" y="192"/>
              </a:lnTo>
              <a:lnTo>
                <a:pt x="272" y="216"/>
              </a:lnTo>
              <a:lnTo>
                <a:pt x="284" y="240"/>
              </a:lnTo>
              <a:lnTo>
                <a:pt x="284" y="272"/>
              </a:lnTo>
              <a:lnTo>
                <a:pt x="296" y="284"/>
              </a:lnTo>
              <a:lnTo>
                <a:pt x="296" y="308"/>
              </a:lnTo>
              <a:lnTo>
                <a:pt x="308" y="332"/>
              </a:lnTo>
              <a:lnTo>
                <a:pt x="296" y="352"/>
              </a:lnTo>
              <a:lnTo>
                <a:pt x="264" y="364"/>
              </a:lnTo>
              <a:lnTo>
                <a:pt x="252" y="376"/>
              </a:lnTo>
              <a:lnTo>
                <a:pt x="252" y="388"/>
              </a:lnTo>
              <a:lnTo>
                <a:pt x="272" y="420"/>
              </a:lnTo>
              <a:lnTo>
                <a:pt x="272" y="456"/>
              </a:lnTo>
              <a:lnTo>
                <a:pt x="264" y="468"/>
              </a:lnTo>
              <a:lnTo>
                <a:pt x="240" y="456"/>
              </a:lnTo>
              <a:lnTo>
                <a:pt x="204" y="444"/>
              </a:lnTo>
              <a:lnTo>
                <a:pt x="192" y="456"/>
              </a:lnTo>
              <a:lnTo>
                <a:pt x="184" y="480"/>
              </a:lnTo>
              <a:lnTo>
                <a:pt x="160" y="468"/>
              </a:lnTo>
              <a:lnTo>
                <a:pt x="136" y="456"/>
              </a:lnTo>
              <a:lnTo>
                <a:pt x="112" y="456"/>
              </a:lnTo>
              <a:lnTo>
                <a:pt x="92" y="468"/>
              </a:lnTo>
              <a:lnTo>
                <a:pt x="68" y="456"/>
              </a:lnTo>
              <a:lnTo>
                <a:pt x="24" y="444"/>
              </a:lnTo>
              <a:lnTo>
                <a:pt x="12" y="456"/>
              </a:lnTo>
              <a:lnTo>
                <a:pt x="0" y="468"/>
              </a:lnTo>
              <a:lnTo>
                <a:pt x="12" y="480"/>
              </a:lnTo>
              <a:lnTo>
                <a:pt x="24" y="500"/>
              </a:lnTo>
              <a:lnTo>
                <a:pt x="32" y="536"/>
              </a:lnTo>
              <a:lnTo>
                <a:pt x="32" y="560"/>
              </a:lnTo>
              <a:lnTo>
                <a:pt x="56" y="580"/>
              </a:lnTo>
              <a:lnTo>
                <a:pt x="68" y="580"/>
              </a:lnTo>
              <a:lnTo>
                <a:pt x="80" y="604"/>
              </a:lnTo>
              <a:lnTo>
                <a:pt x="80" y="640"/>
              </a:lnTo>
              <a:lnTo>
                <a:pt x="56" y="672"/>
              </a:lnTo>
              <a:lnTo>
                <a:pt x="56" y="684"/>
              </a:lnTo>
              <a:lnTo>
                <a:pt x="80" y="696"/>
              </a:lnTo>
              <a:lnTo>
                <a:pt x="80" y="708"/>
              </a:lnTo>
              <a:lnTo>
                <a:pt x="104" y="720"/>
              </a:lnTo>
              <a:lnTo>
                <a:pt x="112" y="720"/>
              </a:lnTo>
              <a:lnTo>
                <a:pt x="112" y="732"/>
              </a:lnTo>
              <a:lnTo>
                <a:pt x="124" y="740"/>
              </a:lnTo>
              <a:lnTo>
                <a:pt x="136" y="764"/>
              </a:lnTo>
              <a:lnTo>
                <a:pt x="124" y="820"/>
              </a:lnTo>
              <a:lnTo>
                <a:pt x="136" y="820"/>
              </a:lnTo>
              <a:lnTo>
                <a:pt x="148" y="820"/>
              </a:lnTo>
              <a:lnTo>
                <a:pt x="172" y="832"/>
              </a:lnTo>
              <a:lnTo>
                <a:pt x="184" y="844"/>
              </a:lnTo>
              <a:lnTo>
                <a:pt x="192" y="856"/>
              </a:lnTo>
              <a:lnTo>
                <a:pt x="204" y="856"/>
              </a:lnTo>
              <a:lnTo>
                <a:pt x="216" y="892"/>
              </a:lnTo>
              <a:lnTo>
                <a:pt x="204" y="912"/>
              </a:lnTo>
              <a:lnTo>
                <a:pt x="192" y="936"/>
              </a:lnTo>
              <a:lnTo>
                <a:pt x="184" y="960"/>
              </a:lnTo>
              <a:lnTo>
                <a:pt x="160" y="992"/>
              </a:lnTo>
              <a:lnTo>
                <a:pt x="172" y="992"/>
              </a:lnTo>
              <a:lnTo>
                <a:pt x="184" y="1004"/>
              </a:lnTo>
              <a:lnTo>
                <a:pt x="192" y="1004"/>
              </a:lnTo>
              <a:lnTo>
                <a:pt x="204" y="1016"/>
              </a:lnTo>
              <a:lnTo>
                <a:pt x="216" y="1028"/>
              </a:lnTo>
              <a:lnTo>
                <a:pt x="204" y="1052"/>
              </a:lnTo>
              <a:lnTo>
                <a:pt x="228" y="1060"/>
              </a:lnTo>
              <a:lnTo>
                <a:pt x="240" y="1060"/>
              </a:lnTo>
              <a:lnTo>
                <a:pt x="252" y="1072"/>
              </a:lnTo>
              <a:lnTo>
                <a:pt x="252" y="1084"/>
              </a:lnTo>
              <a:lnTo>
                <a:pt x="264" y="1072"/>
              </a:lnTo>
              <a:lnTo>
                <a:pt x="264" y="1060"/>
              </a:lnTo>
              <a:lnTo>
                <a:pt x="284" y="1060"/>
              </a:lnTo>
              <a:lnTo>
                <a:pt x="296" y="1052"/>
              </a:lnTo>
              <a:lnTo>
                <a:pt x="296" y="1028"/>
              </a:lnTo>
              <a:lnTo>
                <a:pt x="296" y="1016"/>
              </a:lnTo>
              <a:lnTo>
                <a:pt x="308" y="1016"/>
              </a:lnTo>
              <a:lnTo>
                <a:pt x="320" y="1004"/>
              </a:lnTo>
              <a:lnTo>
                <a:pt x="320" y="992"/>
              </a:lnTo>
              <a:lnTo>
                <a:pt x="320" y="980"/>
              </a:lnTo>
              <a:lnTo>
                <a:pt x="332" y="972"/>
              </a:lnTo>
              <a:lnTo>
                <a:pt x="340" y="948"/>
              </a:lnTo>
              <a:lnTo>
                <a:pt x="352" y="936"/>
              </a:lnTo>
              <a:lnTo>
                <a:pt x="364" y="924"/>
              </a:lnTo>
              <a:lnTo>
                <a:pt x="388" y="912"/>
              </a:lnTo>
              <a:lnTo>
                <a:pt x="400" y="900"/>
              </a:lnTo>
              <a:lnTo>
                <a:pt x="400" y="880"/>
              </a:lnTo>
              <a:lnTo>
                <a:pt x="400" y="868"/>
              </a:lnTo>
              <a:lnTo>
                <a:pt x="420" y="820"/>
              </a:lnTo>
              <a:lnTo>
                <a:pt x="432" y="800"/>
              </a:lnTo>
              <a:lnTo>
                <a:pt x="420" y="788"/>
              </a:lnTo>
              <a:lnTo>
                <a:pt x="420" y="752"/>
              </a:lnTo>
              <a:lnTo>
                <a:pt x="432" y="720"/>
              </a:lnTo>
              <a:lnTo>
                <a:pt x="468" y="672"/>
              </a:lnTo>
              <a:lnTo>
                <a:pt x="492" y="616"/>
              </a:lnTo>
              <a:lnTo>
                <a:pt x="512" y="580"/>
              </a:lnTo>
              <a:lnTo>
                <a:pt x="536" y="548"/>
              </a:lnTo>
              <a:lnTo>
                <a:pt x="560" y="512"/>
              </a:lnTo>
              <a:lnTo>
                <a:pt x="580" y="480"/>
              </a:lnTo>
              <a:lnTo>
                <a:pt x="592" y="444"/>
              </a:lnTo>
              <a:lnTo>
                <a:pt x="616" y="420"/>
              </a:lnTo>
              <a:lnTo>
                <a:pt x="640" y="400"/>
              </a:lnTo>
              <a:lnTo>
                <a:pt x="652" y="376"/>
              </a:lnTo>
              <a:lnTo>
                <a:pt x="652" y="364"/>
              </a:lnTo>
              <a:lnTo>
                <a:pt x="660" y="364"/>
              </a:lnTo>
              <a:lnTo>
                <a:pt x="672" y="352"/>
              </a:lnTo>
              <a:lnTo>
                <a:pt x="672" y="340"/>
              </a:lnTo>
              <a:lnTo>
                <a:pt x="672" y="332"/>
              </a:lnTo>
              <a:lnTo>
                <a:pt x="672" y="320"/>
              </a:lnTo>
              <a:lnTo>
                <a:pt x="684" y="320"/>
              </a:lnTo>
              <a:lnTo>
                <a:pt x="708" y="332"/>
              </a:lnTo>
              <a:lnTo>
                <a:pt x="720" y="320"/>
              </a:lnTo>
              <a:lnTo>
                <a:pt x="720" y="308"/>
              </a:lnTo>
              <a:lnTo>
                <a:pt x="708" y="284"/>
              </a:lnTo>
              <a:lnTo>
                <a:pt x="696" y="272"/>
              </a:lnTo>
              <a:lnTo>
                <a:pt x="708" y="260"/>
              </a:lnTo>
              <a:lnTo>
                <a:pt x="728" y="240"/>
              </a:lnTo>
              <a:lnTo>
                <a:pt x="740" y="240"/>
              </a:lnTo>
              <a:lnTo>
                <a:pt x="752" y="240"/>
              </a:lnTo>
              <a:lnTo>
                <a:pt x="764" y="228"/>
              </a:lnTo>
              <a:lnTo>
                <a:pt x="776" y="216"/>
              </a:lnTo>
              <a:lnTo>
                <a:pt x="776" y="192"/>
              </a:lnTo>
              <a:lnTo>
                <a:pt x="788" y="192"/>
              </a:lnTo>
              <a:lnTo>
                <a:pt x="800" y="192"/>
              </a:lnTo>
              <a:lnTo>
                <a:pt x="808" y="192"/>
              </a:lnTo>
              <a:lnTo>
                <a:pt x="820" y="180"/>
              </a:lnTo>
              <a:lnTo>
                <a:pt x="832" y="180"/>
              </a:lnTo>
              <a:lnTo>
                <a:pt x="844" y="172"/>
              </a:lnTo>
              <a:lnTo>
                <a:pt x="856" y="160"/>
              </a:lnTo>
              <a:lnTo>
                <a:pt x="844" y="148"/>
              </a:lnTo>
              <a:lnTo>
                <a:pt x="856" y="124"/>
              </a:lnTo>
              <a:lnTo>
                <a:pt x="868" y="92"/>
              </a:lnTo>
              <a:close/>
            </a:path>
          </a:pathLst>
        </a:custGeom>
        <a:solidFill>
          <a:srgbClr val="F9F9F9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314325</xdr:colOff>
      <xdr:row>31</xdr:row>
      <xdr:rowOff>0</xdr:rowOff>
    </xdr:from>
    <xdr:to>
      <xdr:col>2</xdr:col>
      <xdr:colOff>238125</xdr:colOff>
      <xdr:row>34</xdr:row>
      <xdr:rowOff>9525</xdr:rowOff>
    </xdr:to>
    <xdr:grpSp>
      <xdr:nvGrpSpPr>
        <xdr:cNvPr id="103" name="熊本県"/>
        <xdr:cNvGrpSpPr>
          <a:grpSpLocks/>
        </xdr:cNvGrpSpPr>
      </xdr:nvGrpSpPr>
      <xdr:grpSpPr bwMode="auto">
        <a:xfrm>
          <a:off x="997884" y="5210735"/>
          <a:ext cx="607359" cy="513790"/>
          <a:chOff x="2361" y="9176"/>
          <a:chExt cx="956" cy="836"/>
        </a:xfrm>
      </xdr:grpSpPr>
      <xdr:sp macro="" textlink="">
        <xdr:nvSpPr>
          <xdr:cNvPr id="104" name="Freeform 108"/>
          <xdr:cNvSpPr>
            <a:spLocks/>
          </xdr:cNvSpPr>
        </xdr:nvSpPr>
        <xdr:spPr bwMode="auto">
          <a:xfrm>
            <a:off x="2361" y="9556"/>
            <a:ext cx="364" cy="260"/>
          </a:xfrm>
          <a:custGeom>
            <a:avLst/>
            <a:gdLst/>
            <a:ahLst/>
            <a:cxnLst>
              <a:cxn ang="0">
                <a:pos x="340" y="68"/>
              </a:cxn>
              <a:cxn ang="0">
                <a:pos x="296" y="56"/>
              </a:cxn>
              <a:cxn ang="0">
                <a:pos x="248" y="68"/>
              </a:cxn>
              <a:cxn ang="0">
                <a:pos x="180" y="76"/>
              </a:cxn>
              <a:cxn ang="0">
                <a:pos x="192" y="32"/>
              </a:cxn>
              <a:cxn ang="0">
                <a:pos x="192" y="0"/>
              </a:cxn>
              <a:cxn ang="0">
                <a:pos x="136" y="8"/>
              </a:cxn>
              <a:cxn ang="0">
                <a:pos x="100" y="20"/>
              </a:cxn>
              <a:cxn ang="0">
                <a:pos x="56" y="56"/>
              </a:cxn>
              <a:cxn ang="0">
                <a:pos x="20" y="112"/>
              </a:cxn>
              <a:cxn ang="0">
                <a:pos x="32" y="148"/>
              </a:cxn>
              <a:cxn ang="0">
                <a:pos x="8" y="168"/>
              </a:cxn>
              <a:cxn ang="0">
                <a:pos x="0" y="192"/>
              </a:cxn>
              <a:cxn ang="0">
                <a:pos x="0" y="228"/>
              </a:cxn>
              <a:cxn ang="0">
                <a:pos x="8" y="248"/>
              </a:cxn>
              <a:cxn ang="0">
                <a:pos x="20" y="248"/>
              </a:cxn>
              <a:cxn ang="0">
                <a:pos x="64" y="228"/>
              </a:cxn>
              <a:cxn ang="0">
                <a:pos x="88" y="192"/>
              </a:cxn>
              <a:cxn ang="0">
                <a:pos x="124" y="180"/>
              </a:cxn>
              <a:cxn ang="0">
                <a:pos x="124" y="168"/>
              </a:cxn>
              <a:cxn ang="0">
                <a:pos x="144" y="168"/>
              </a:cxn>
              <a:cxn ang="0">
                <a:pos x="168" y="148"/>
              </a:cxn>
              <a:cxn ang="0">
                <a:pos x="168" y="124"/>
              </a:cxn>
              <a:cxn ang="0">
                <a:pos x="168" y="100"/>
              </a:cxn>
              <a:cxn ang="0">
                <a:pos x="180" y="136"/>
              </a:cxn>
              <a:cxn ang="0">
                <a:pos x="216" y="124"/>
              </a:cxn>
              <a:cxn ang="0">
                <a:pos x="248" y="136"/>
              </a:cxn>
              <a:cxn ang="0">
                <a:pos x="260" y="148"/>
              </a:cxn>
              <a:cxn ang="0">
                <a:pos x="272" y="156"/>
              </a:cxn>
              <a:cxn ang="0">
                <a:pos x="296" y="156"/>
              </a:cxn>
              <a:cxn ang="0">
                <a:pos x="328" y="112"/>
              </a:cxn>
              <a:cxn ang="0">
                <a:pos x="364" y="76"/>
              </a:cxn>
            </a:cxnLst>
            <a:rect l="0" t="0" r="r" b="b"/>
            <a:pathLst>
              <a:path w="364" h="260">
                <a:moveTo>
                  <a:pt x="364" y="68"/>
                </a:moveTo>
                <a:lnTo>
                  <a:pt x="340" y="68"/>
                </a:lnTo>
                <a:lnTo>
                  <a:pt x="316" y="68"/>
                </a:lnTo>
                <a:lnTo>
                  <a:pt x="296" y="56"/>
                </a:lnTo>
                <a:lnTo>
                  <a:pt x="272" y="56"/>
                </a:lnTo>
                <a:lnTo>
                  <a:pt x="248" y="68"/>
                </a:lnTo>
                <a:lnTo>
                  <a:pt x="216" y="68"/>
                </a:lnTo>
                <a:lnTo>
                  <a:pt x="180" y="76"/>
                </a:lnTo>
                <a:lnTo>
                  <a:pt x="168" y="68"/>
                </a:lnTo>
                <a:lnTo>
                  <a:pt x="192" y="32"/>
                </a:lnTo>
                <a:lnTo>
                  <a:pt x="192" y="8"/>
                </a:lnTo>
                <a:lnTo>
                  <a:pt x="192" y="0"/>
                </a:lnTo>
                <a:lnTo>
                  <a:pt x="180" y="0"/>
                </a:lnTo>
                <a:lnTo>
                  <a:pt x="136" y="8"/>
                </a:lnTo>
                <a:lnTo>
                  <a:pt x="112" y="8"/>
                </a:lnTo>
                <a:lnTo>
                  <a:pt x="100" y="20"/>
                </a:lnTo>
                <a:lnTo>
                  <a:pt x="76" y="32"/>
                </a:lnTo>
                <a:lnTo>
                  <a:pt x="56" y="56"/>
                </a:lnTo>
                <a:lnTo>
                  <a:pt x="32" y="76"/>
                </a:lnTo>
                <a:lnTo>
                  <a:pt x="20" y="112"/>
                </a:lnTo>
                <a:lnTo>
                  <a:pt x="20" y="136"/>
                </a:lnTo>
                <a:lnTo>
                  <a:pt x="32" y="148"/>
                </a:lnTo>
                <a:lnTo>
                  <a:pt x="32" y="156"/>
                </a:lnTo>
                <a:lnTo>
                  <a:pt x="8" y="168"/>
                </a:lnTo>
                <a:lnTo>
                  <a:pt x="0" y="180"/>
                </a:lnTo>
                <a:lnTo>
                  <a:pt x="0" y="192"/>
                </a:lnTo>
                <a:lnTo>
                  <a:pt x="8" y="204"/>
                </a:lnTo>
                <a:lnTo>
                  <a:pt x="0" y="228"/>
                </a:lnTo>
                <a:lnTo>
                  <a:pt x="8" y="236"/>
                </a:lnTo>
                <a:lnTo>
                  <a:pt x="8" y="248"/>
                </a:lnTo>
                <a:lnTo>
                  <a:pt x="20" y="260"/>
                </a:lnTo>
                <a:lnTo>
                  <a:pt x="20" y="248"/>
                </a:lnTo>
                <a:lnTo>
                  <a:pt x="32" y="236"/>
                </a:lnTo>
                <a:lnTo>
                  <a:pt x="64" y="228"/>
                </a:lnTo>
                <a:lnTo>
                  <a:pt x="76" y="204"/>
                </a:lnTo>
                <a:lnTo>
                  <a:pt x="88" y="192"/>
                </a:lnTo>
                <a:lnTo>
                  <a:pt x="112" y="192"/>
                </a:lnTo>
                <a:lnTo>
                  <a:pt x="124" y="180"/>
                </a:lnTo>
                <a:lnTo>
                  <a:pt x="112" y="168"/>
                </a:lnTo>
                <a:lnTo>
                  <a:pt x="124" y="168"/>
                </a:lnTo>
                <a:lnTo>
                  <a:pt x="136" y="168"/>
                </a:lnTo>
                <a:lnTo>
                  <a:pt x="144" y="168"/>
                </a:lnTo>
                <a:lnTo>
                  <a:pt x="156" y="156"/>
                </a:lnTo>
                <a:lnTo>
                  <a:pt x="168" y="148"/>
                </a:lnTo>
                <a:lnTo>
                  <a:pt x="168" y="136"/>
                </a:lnTo>
                <a:lnTo>
                  <a:pt x="168" y="124"/>
                </a:lnTo>
                <a:lnTo>
                  <a:pt x="168" y="112"/>
                </a:lnTo>
                <a:lnTo>
                  <a:pt x="168" y="100"/>
                </a:lnTo>
                <a:lnTo>
                  <a:pt x="192" y="112"/>
                </a:lnTo>
                <a:lnTo>
                  <a:pt x="180" y="136"/>
                </a:lnTo>
                <a:lnTo>
                  <a:pt x="192" y="136"/>
                </a:lnTo>
                <a:lnTo>
                  <a:pt x="216" y="124"/>
                </a:lnTo>
                <a:lnTo>
                  <a:pt x="236" y="136"/>
                </a:lnTo>
                <a:lnTo>
                  <a:pt x="248" y="136"/>
                </a:lnTo>
                <a:lnTo>
                  <a:pt x="260" y="136"/>
                </a:lnTo>
                <a:lnTo>
                  <a:pt x="260" y="148"/>
                </a:lnTo>
                <a:lnTo>
                  <a:pt x="260" y="156"/>
                </a:lnTo>
                <a:lnTo>
                  <a:pt x="272" y="156"/>
                </a:lnTo>
                <a:lnTo>
                  <a:pt x="284" y="156"/>
                </a:lnTo>
                <a:lnTo>
                  <a:pt x="296" y="156"/>
                </a:lnTo>
                <a:lnTo>
                  <a:pt x="304" y="124"/>
                </a:lnTo>
                <a:lnTo>
                  <a:pt x="328" y="112"/>
                </a:lnTo>
                <a:lnTo>
                  <a:pt x="352" y="88"/>
                </a:lnTo>
                <a:lnTo>
                  <a:pt x="364" y="76"/>
                </a:lnTo>
                <a:lnTo>
                  <a:pt x="364" y="68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5" name="Freeform 109"/>
          <xdr:cNvSpPr>
            <a:spLocks/>
          </xdr:cNvSpPr>
        </xdr:nvSpPr>
        <xdr:spPr bwMode="auto">
          <a:xfrm>
            <a:off x="2589" y="9176"/>
            <a:ext cx="728" cy="836"/>
          </a:xfrm>
          <a:custGeom>
            <a:avLst/>
            <a:gdLst/>
            <a:ahLst/>
            <a:cxnLst>
              <a:cxn ang="0">
                <a:pos x="716" y="228"/>
              </a:cxn>
              <a:cxn ang="0">
                <a:pos x="684" y="140"/>
              </a:cxn>
              <a:cxn ang="0">
                <a:pos x="636" y="48"/>
              </a:cxn>
              <a:cxn ang="0">
                <a:pos x="592" y="92"/>
              </a:cxn>
              <a:cxn ang="0">
                <a:pos x="532" y="148"/>
              </a:cxn>
              <a:cxn ang="0">
                <a:pos x="500" y="92"/>
              </a:cxn>
              <a:cxn ang="0">
                <a:pos x="444" y="48"/>
              </a:cxn>
              <a:cxn ang="0">
                <a:pos x="384" y="0"/>
              </a:cxn>
              <a:cxn ang="0">
                <a:pos x="328" y="36"/>
              </a:cxn>
              <a:cxn ang="0">
                <a:pos x="248" y="80"/>
              </a:cxn>
              <a:cxn ang="0">
                <a:pos x="192" y="80"/>
              </a:cxn>
              <a:cxn ang="0">
                <a:pos x="192" y="140"/>
              </a:cxn>
              <a:cxn ang="0">
                <a:pos x="236" y="196"/>
              </a:cxn>
              <a:cxn ang="0">
                <a:pos x="260" y="228"/>
              </a:cxn>
              <a:cxn ang="0">
                <a:pos x="272" y="276"/>
              </a:cxn>
              <a:cxn ang="0">
                <a:pos x="260" y="320"/>
              </a:cxn>
              <a:cxn ang="0">
                <a:pos x="216" y="344"/>
              </a:cxn>
              <a:cxn ang="0">
                <a:pos x="156" y="368"/>
              </a:cxn>
              <a:cxn ang="0">
                <a:pos x="112" y="376"/>
              </a:cxn>
              <a:cxn ang="0">
                <a:pos x="124" y="400"/>
              </a:cxn>
              <a:cxn ang="0">
                <a:pos x="124" y="424"/>
              </a:cxn>
              <a:cxn ang="0">
                <a:pos x="144" y="388"/>
              </a:cxn>
              <a:cxn ang="0">
                <a:pos x="168" y="400"/>
              </a:cxn>
              <a:cxn ang="0">
                <a:pos x="204" y="400"/>
              </a:cxn>
              <a:cxn ang="0">
                <a:pos x="272" y="400"/>
              </a:cxn>
              <a:cxn ang="0">
                <a:pos x="248" y="424"/>
              </a:cxn>
              <a:cxn ang="0">
                <a:pos x="192" y="456"/>
              </a:cxn>
              <a:cxn ang="0">
                <a:pos x="192" y="480"/>
              </a:cxn>
              <a:cxn ang="0">
                <a:pos x="180" y="516"/>
              </a:cxn>
              <a:cxn ang="0">
                <a:pos x="144" y="548"/>
              </a:cxn>
              <a:cxn ang="0">
                <a:pos x="100" y="596"/>
              </a:cxn>
              <a:cxn ang="0">
                <a:pos x="68" y="628"/>
              </a:cxn>
              <a:cxn ang="0">
                <a:pos x="32" y="652"/>
              </a:cxn>
              <a:cxn ang="0">
                <a:pos x="0" y="688"/>
              </a:cxn>
              <a:cxn ang="0">
                <a:pos x="44" y="744"/>
              </a:cxn>
              <a:cxn ang="0">
                <a:pos x="112" y="744"/>
              </a:cxn>
              <a:cxn ang="0">
                <a:pos x="156" y="720"/>
              </a:cxn>
              <a:cxn ang="0">
                <a:pos x="192" y="776"/>
              </a:cxn>
              <a:cxn ang="0">
                <a:pos x="284" y="824"/>
              </a:cxn>
              <a:cxn ang="0">
                <a:pos x="352" y="824"/>
              </a:cxn>
              <a:cxn ang="0">
                <a:pos x="396" y="800"/>
              </a:cxn>
              <a:cxn ang="0">
                <a:pos x="464" y="812"/>
              </a:cxn>
              <a:cxn ang="0">
                <a:pos x="444" y="732"/>
              </a:cxn>
              <a:cxn ang="0">
                <a:pos x="500" y="688"/>
              </a:cxn>
              <a:cxn ang="0">
                <a:pos x="476" y="628"/>
              </a:cxn>
              <a:cxn ang="0">
                <a:pos x="464" y="548"/>
              </a:cxn>
              <a:cxn ang="0">
                <a:pos x="532" y="504"/>
              </a:cxn>
              <a:cxn ang="0">
                <a:pos x="580" y="448"/>
              </a:cxn>
              <a:cxn ang="0">
                <a:pos x="672" y="376"/>
              </a:cxn>
              <a:cxn ang="0">
                <a:pos x="728" y="368"/>
              </a:cxn>
              <a:cxn ang="0">
                <a:pos x="692" y="296"/>
              </a:cxn>
            </a:cxnLst>
            <a:rect l="0" t="0" r="r" b="b"/>
            <a:pathLst>
              <a:path w="728" h="836">
                <a:moveTo>
                  <a:pt x="692" y="296"/>
                </a:moveTo>
                <a:lnTo>
                  <a:pt x="704" y="264"/>
                </a:lnTo>
                <a:lnTo>
                  <a:pt x="716" y="228"/>
                </a:lnTo>
                <a:lnTo>
                  <a:pt x="704" y="196"/>
                </a:lnTo>
                <a:lnTo>
                  <a:pt x="692" y="160"/>
                </a:lnTo>
                <a:lnTo>
                  <a:pt x="684" y="140"/>
                </a:lnTo>
                <a:lnTo>
                  <a:pt x="684" y="116"/>
                </a:lnTo>
                <a:lnTo>
                  <a:pt x="672" y="80"/>
                </a:lnTo>
                <a:lnTo>
                  <a:pt x="636" y="48"/>
                </a:lnTo>
                <a:lnTo>
                  <a:pt x="604" y="48"/>
                </a:lnTo>
                <a:lnTo>
                  <a:pt x="592" y="68"/>
                </a:lnTo>
                <a:lnTo>
                  <a:pt x="592" y="92"/>
                </a:lnTo>
                <a:lnTo>
                  <a:pt x="592" y="128"/>
                </a:lnTo>
                <a:lnTo>
                  <a:pt x="556" y="160"/>
                </a:lnTo>
                <a:lnTo>
                  <a:pt x="532" y="148"/>
                </a:lnTo>
                <a:lnTo>
                  <a:pt x="524" y="140"/>
                </a:lnTo>
                <a:lnTo>
                  <a:pt x="512" y="116"/>
                </a:lnTo>
                <a:lnTo>
                  <a:pt x="500" y="92"/>
                </a:lnTo>
                <a:lnTo>
                  <a:pt x="488" y="92"/>
                </a:lnTo>
                <a:lnTo>
                  <a:pt x="464" y="68"/>
                </a:lnTo>
                <a:lnTo>
                  <a:pt x="444" y="48"/>
                </a:lnTo>
                <a:lnTo>
                  <a:pt x="420" y="24"/>
                </a:lnTo>
                <a:lnTo>
                  <a:pt x="408" y="12"/>
                </a:lnTo>
                <a:lnTo>
                  <a:pt x="384" y="0"/>
                </a:lnTo>
                <a:lnTo>
                  <a:pt x="376" y="12"/>
                </a:lnTo>
                <a:lnTo>
                  <a:pt x="364" y="36"/>
                </a:lnTo>
                <a:lnTo>
                  <a:pt x="328" y="36"/>
                </a:lnTo>
                <a:lnTo>
                  <a:pt x="304" y="36"/>
                </a:lnTo>
                <a:lnTo>
                  <a:pt x="272" y="60"/>
                </a:lnTo>
                <a:lnTo>
                  <a:pt x="248" y="80"/>
                </a:lnTo>
                <a:lnTo>
                  <a:pt x="248" y="104"/>
                </a:lnTo>
                <a:lnTo>
                  <a:pt x="224" y="92"/>
                </a:lnTo>
                <a:lnTo>
                  <a:pt x="192" y="80"/>
                </a:lnTo>
                <a:lnTo>
                  <a:pt x="192" y="92"/>
                </a:lnTo>
                <a:lnTo>
                  <a:pt x="204" y="104"/>
                </a:lnTo>
                <a:lnTo>
                  <a:pt x="192" y="140"/>
                </a:lnTo>
                <a:lnTo>
                  <a:pt x="192" y="160"/>
                </a:lnTo>
                <a:lnTo>
                  <a:pt x="216" y="172"/>
                </a:lnTo>
                <a:lnTo>
                  <a:pt x="236" y="196"/>
                </a:lnTo>
                <a:lnTo>
                  <a:pt x="236" y="208"/>
                </a:lnTo>
                <a:lnTo>
                  <a:pt x="248" y="228"/>
                </a:lnTo>
                <a:lnTo>
                  <a:pt x="260" y="228"/>
                </a:lnTo>
                <a:lnTo>
                  <a:pt x="272" y="252"/>
                </a:lnTo>
                <a:lnTo>
                  <a:pt x="272" y="264"/>
                </a:lnTo>
                <a:lnTo>
                  <a:pt x="272" y="276"/>
                </a:lnTo>
                <a:lnTo>
                  <a:pt x="260" y="288"/>
                </a:lnTo>
                <a:lnTo>
                  <a:pt x="260" y="308"/>
                </a:lnTo>
                <a:lnTo>
                  <a:pt x="260" y="320"/>
                </a:lnTo>
                <a:lnTo>
                  <a:pt x="260" y="332"/>
                </a:lnTo>
                <a:lnTo>
                  <a:pt x="248" y="332"/>
                </a:lnTo>
                <a:lnTo>
                  <a:pt x="216" y="344"/>
                </a:lnTo>
                <a:lnTo>
                  <a:pt x="204" y="344"/>
                </a:lnTo>
                <a:lnTo>
                  <a:pt x="180" y="356"/>
                </a:lnTo>
                <a:lnTo>
                  <a:pt x="156" y="368"/>
                </a:lnTo>
                <a:lnTo>
                  <a:pt x="136" y="368"/>
                </a:lnTo>
                <a:lnTo>
                  <a:pt x="124" y="376"/>
                </a:lnTo>
                <a:lnTo>
                  <a:pt x="112" y="376"/>
                </a:lnTo>
                <a:lnTo>
                  <a:pt x="100" y="388"/>
                </a:lnTo>
                <a:lnTo>
                  <a:pt x="112" y="400"/>
                </a:lnTo>
                <a:lnTo>
                  <a:pt x="124" y="400"/>
                </a:lnTo>
                <a:lnTo>
                  <a:pt x="100" y="424"/>
                </a:lnTo>
                <a:lnTo>
                  <a:pt x="112" y="436"/>
                </a:lnTo>
                <a:lnTo>
                  <a:pt x="124" y="424"/>
                </a:lnTo>
                <a:lnTo>
                  <a:pt x="136" y="412"/>
                </a:lnTo>
                <a:lnTo>
                  <a:pt x="136" y="400"/>
                </a:lnTo>
                <a:lnTo>
                  <a:pt x="144" y="388"/>
                </a:lnTo>
                <a:lnTo>
                  <a:pt x="156" y="400"/>
                </a:lnTo>
                <a:lnTo>
                  <a:pt x="156" y="412"/>
                </a:lnTo>
                <a:lnTo>
                  <a:pt x="168" y="400"/>
                </a:lnTo>
                <a:lnTo>
                  <a:pt x="180" y="400"/>
                </a:lnTo>
                <a:lnTo>
                  <a:pt x="192" y="388"/>
                </a:lnTo>
                <a:lnTo>
                  <a:pt x="204" y="400"/>
                </a:lnTo>
                <a:lnTo>
                  <a:pt x="224" y="400"/>
                </a:lnTo>
                <a:lnTo>
                  <a:pt x="248" y="400"/>
                </a:lnTo>
                <a:lnTo>
                  <a:pt x="272" y="400"/>
                </a:lnTo>
                <a:lnTo>
                  <a:pt x="272" y="412"/>
                </a:lnTo>
                <a:lnTo>
                  <a:pt x="260" y="412"/>
                </a:lnTo>
                <a:lnTo>
                  <a:pt x="248" y="424"/>
                </a:lnTo>
                <a:lnTo>
                  <a:pt x="224" y="436"/>
                </a:lnTo>
                <a:lnTo>
                  <a:pt x="204" y="448"/>
                </a:lnTo>
                <a:lnTo>
                  <a:pt x="192" y="456"/>
                </a:lnTo>
                <a:lnTo>
                  <a:pt x="180" y="456"/>
                </a:lnTo>
                <a:lnTo>
                  <a:pt x="180" y="468"/>
                </a:lnTo>
                <a:lnTo>
                  <a:pt x="192" y="480"/>
                </a:lnTo>
                <a:lnTo>
                  <a:pt x="180" y="480"/>
                </a:lnTo>
                <a:lnTo>
                  <a:pt x="168" y="492"/>
                </a:lnTo>
                <a:lnTo>
                  <a:pt x="180" y="516"/>
                </a:lnTo>
                <a:lnTo>
                  <a:pt x="180" y="528"/>
                </a:lnTo>
                <a:lnTo>
                  <a:pt x="168" y="528"/>
                </a:lnTo>
                <a:lnTo>
                  <a:pt x="144" y="548"/>
                </a:lnTo>
                <a:lnTo>
                  <a:pt x="124" y="560"/>
                </a:lnTo>
                <a:lnTo>
                  <a:pt x="112" y="572"/>
                </a:lnTo>
                <a:lnTo>
                  <a:pt x="100" y="596"/>
                </a:lnTo>
                <a:lnTo>
                  <a:pt x="88" y="608"/>
                </a:lnTo>
                <a:lnTo>
                  <a:pt x="76" y="616"/>
                </a:lnTo>
                <a:lnTo>
                  <a:pt x="68" y="628"/>
                </a:lnTo>
                <a:lnTo>
                  <a:pt x="56" y="628"/>
                </a:lnTo>
                <a:lnTo>
                  <a:pt x="44" y="652"/>
                </a:lnTo>
                <a:lnTo>
                  <a:pt x="32" y="652"/>
                </a:lnTo>
                <a:lnTo>
                  <a:pt x="20" y="664"/>
                </a:lnTo>
                <a:lnTo>
                  <a:pt x="8" y="676"/>
                </a:lnTo>
                <a:lnTo>
                  <a:pt x="0" y="688"/>
                </a:lnTo>
                <a:lnTo>
                  <a:pt x="8" y="708"/>
                </a:lnTo>
                <a:lnTo>
                  <a:pt x="20" y="732"/>
                </a:lnTo>
                <a:lnTo>
                  <a:pt x="44" y="744"/>
                </a:lnTo>
                <a:lnTo>
                  <a:pt x="68" y="744"/>
                </a:lnTo>
                <a:lnTo>
                  <a:pt x="76" y="732"/>
                </a:lnTo>
                <a:lnTo>
                  <a:pt x="112" y="744"/>
                </a:lnTo>
                <a:lnTo>
                  <a:pt x="136" y="732"/>
                </a:lnTo>
                <a:lnTo>
                  <a:pt x="144" y="708"/>
                </a:lnTo>
                <a:lnTo>
                  <a:pt x="156" y="720"/>
                </a:lnTo>
                <a:lnTo>
                  <a:pt x="156" y="732"/>
                </a:lnTo>
                <a:lnTo>
                  <a:pt x="156" y="744"/>
                </a:lnTo>
                <a:lnTo>
                  <a:pt x="192" y="776"/>
                </a:lnTo>
                <a:lnTo>
                  <a:pt x="216" y="800"/>
                </a:lnTo>
                <a:lnTo>
                  <a:pt x="260" y="812"/>
                </a:lnTo>
                <a:lnTo>
                  <a:pt x="284" y="824"/>
                </a:lnTo>
                <a:lnTo>
                  <a:pt x="304" y="812"/>
                </a:lnTo>
                <a:lnTo>
                  <a:pt x="328" y="812"/>
                </a:lnTo>
                <a:lnTo>
                  <a:pt x="352" y="824"/>
                </a:lnTo>
                <a:lnTo>
                  <a:pt x="376" y="836"/>
                </a:lnTo>
                <a:lnTo>
                  <a:pt x="384" y="812"/>
                </a:lnTo>
                <a:lnTo>
                  <a:pt x="396" y="800"/>
                </a:lnTo>
                <a:lnTo>
                  <a:pt x="432" y="812"/>
                </a:lnTo>
                <a:lnTo>
                  <a:pt x="456" y="824"/>
                </a:lnTo>
                <a:lnTo>
                  <a:pt x="464" y="812"/>
                </a:lnTo>
                <a:lnTo>
                  <a:pt x="464" y="776"/>
                </a:lnTo>
                <a:lnTo>
                  <a:pt x="444" y="744"/>
                </a:lnTo>
                <a:lnTo>
                  <a:pt x="444" y="732"/>
                </a:lnTo>
                <a:lnTo>
                  <a:pt x="456" y="720"/>
                </a:lnTo>
                <a:lnTo>
                  <a:pt x="488" y="708"/>
                </a:lnTo>
                <a:lnTo>
                  <a:pt x="500" y="688"/>
                </a:lnTo>
                <a:lnTo>
                  <a:pt x="488" y="664"/>
                </a:lnTo>
                <a:lnTo>
                  <a:pt x="488" y="640"/>
                </a:lnTo>
                <a:lnTo>
                  <a:pt x="476" y="628"/>
                </a:lnTo>
                <a:lnTo>
                  <a:pt x="476" y="596"/>
                </a:lnTo>
                <a:lnTo>
                  <a:pt x="464" y="572"/>
                </a:lnTo>
                <a:lnTo>
                  <a:pt x="464" y="548"/>
                </a:lnTo>
                <a:lnTo>
                  <a:pt x="500" y="504"/>
                </a:lnTo>
                <a:lnTo>
                  <a:pt x="524" y="504"/>
                </a:lnTo>
                <a:lnTo>
                  <a:pt x="532" y="504"/>
                </a:lnTo>
                <a:lnTo>
                  <a:pt x="544" y="492"/>
                </a:lnTo>
                <a:lnTo>
                  <a:pt x="556" y="468"/>
                </a:lnTo>
                <a:lnTo>
                  <a:pt x="580" y="448"/>
                </a:lnTo>
                <a:lnTo>
                  <a:pt x="624" y="412"/>
                </a:lnTo>
                <a:lnTo>
                  <a:pt x="648" y="400"/>
                </a:lnTo>
                <a:lnTo>
                  <a:pt x="672" y="376"/>
                </a:lnTo>
                <a:lnTo>
                  <a:pt x="684" y="356"/>
                </a:lnTo>
                <a:lnTo>
                  <a:pt x="704" y="356"/>
                </a:lnTo>
                <a:lnTo>
                  <a:pt x="728" y="368"/>
                </a:lnTo>
                <a:lnTo>
                  <a:pt x="728" y="344"/>
                </a:lnTo>
                <a:lnTo>
                  <a:pt x="716" y="332"/>
                </a:lnTo>
                <a:lnTo>
                  <a:pt x="692" y="296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495300</xdr:colOff>
      <xdr:row>28</xdr:row>
      <xdr:rowOff>152400</xdr:rowOff>
    </xdr:from>
    <xdr:to>
      <xdr:col>2</xdr:col>
      <xdr:colOff>276225</xdr:colOff>
      <xdr:row>31</xdr:row>
      <xdr:rowOff>66675</xdr:rowOff>
    </xdr:to>
    <xdr:sp macro="" textlink="">
      <xdr:nvSpPr>
        <xdr:cNvPr id="106" name="福岡県"/>
        <xdr:cNvSpPr>
          <a:spLocks/>
        </xdr:cNvSpPr>
      </xdr:nvSpPr>
      <xdr:spPr bwMode="auto">
        <a:xfrm>
          <a:off x="1181100" y="4953000"/>
          <a:ext cx="466725" cy="428625"/>
        </a:xfrm>
        <a:custGeom>
          <a:avLst/>
          <a:gdLst/>
          <a:ahLst/>
          <a:cxnLst>
            <a:cxn ang="0">
              <a:pos x="468" y="580"/>
            </a:cxn>
            <a:cxn ang="0">
              <a:pos x="468" y="536"/>
            </a:cxn>
            <a:cxn ang="0">
              <a:pos x="488" y="476"/>
            </a:cxn>
            <a:cxn ang="0">
              <a:pos x="548" y="396"/>
            </a:cxn>
            <a:cxn ang="0">
              <a:pos x="628" y="376"/>
            </a:cxn>
            <a:cxn ang="0">
              <a:pos x="708" y="396"/>
            </a:cxn>
            <a:cxn ang="0">
              <a:pos x="740" y="376"/>
            </a:cxn>
            <a:cxn ang="0">
              <a:pos x="740" y="316"/>
            </a:cxn>
            <a:cxn ang="0">
              <a:pos x="684" y="260"/>
            </a:cxn>
            <a:cxn ang="0">
              <a:pos x="672" y="156"/>
            </a:cxn>
            <a:cxn ang="0">
              <a:pos x="648" y="124"/>
            </a:cxn>
            <a:cxn ang="0">
              <a:pos x="684" y="88"/>
            </a:cxn>
            <a:cxn ang="0">
              <a:pos x="720" y="56"/>
            </a:cxn>
            <a:cxn ang="0">
              <a:pos x="684" y="32"/>
            </a:cxn>
            <a:cxn ang="0">
              <a:pos x="640" y="56"/>
            </a:cxn>
            <a:cxn ang="0">
              <a:pos x="592" y="8"/>
            </a:cxn>
            <a:cxn ang="0">
              <a:pos x="524" y="0"/>
            </a:cxn>
            <a:cxn ang="0">
              <a:pos x="444" y="20"/>
            </a:cxn>
            <a:cxn ang="0">
              <a:pos x="376" y="20"/>
            </a:cxn>
            <a:cxn ang="0">
              <a:pos x="340" y="56"/>
            </a:cxn>
            <a:cxn ang="0">
              <a:pos x="332" y="76"/>
            </a:cxn>
            <a:cxn ang="0">
              <a:pos x="284" y="124"/>
            </a:cxn>
            <a:cxn ang="0">
              <a:pos x="228" y="156"/>
            </a:cxn>
            <a:cxn ang="0">
              <a:pos x="204" y="136"/>
            </a:cxn>
            <a:cxn ang="0">
              <a:pos x="240" y="168"/>
            </a:cxn>
            <a:cxn ang="0">
              <a:pos x="260" y="192"/>
            </a:cxn>
            <a:cxn ang="0">
              <a:pos x="192" y="204"/>
            </a:cxn>
            <a:cxn ang="0">
              <a:pos x="172" y="168"/>
            </a:cxn>
            <a:cxn ang="0">
              <a:pos x="172" y="148"/>
            </a:cxn>
            <a:cxn ang="0">
              <a:pos x="136" y="148"/>
            </a:cxn>
            <a:cxn ang="0">
              <a:pos x="92" y="168"/>
            </a:cxn>
            <a:cxn ang="0">
              <a:pos x="68" y="204"/>
            </a:cxn>
            <a:cxn ang="0">
              <a:pos x="24" y="228"/>
            </a:cxn>
            <a:cxn ang="0">
              <a:pos x="32" y="248"/>
            </a:cxn>
            <a:cxn ang="0">
              <a:pos x="92" y="260"/>
            </a:cxn>
            <a:cxn ang="0">
              <a:pos x="136" y="272"/>
            </a:cxn>
            <a:cxn ang="0">
              <a:pos x="216" y="340"/>
            </a:cxn>
            <a:cxn ang="0">
              <a:pos x="260" y="352"/>
            </a:cxn>
            <a:cxn ang="0">
              <a:pos x="308" y="352"/>
            </a:cxn>
            <a:cxn ang="0">
              <a:pos x="284" y="408"/>
            </a:cxn>
            <a:cxn ang="0">
              <a:pos x="252" y="432"/>
            </a:cxn>
            <a:cxn ang="0">
              <a:pos x="216" y="444"/>
            </a:cxn>
            <a:cxn ang="0">
              <a:pos x="192" y="468"/>
            </a:cxn>
            <a:cxn ang="0">
              <a:pos x="148" y="488"/>
            </a:cxn>
            <a:cxn ang="0">
              <a:pos x="148" y="548"/>
            </a:cxn>
            <a:cxn ang="0">
              <a:pos x="160" y="580"/>
            </a:cxn>
            <a:cxn ang="0">
              <a:pos x="160" y="628"/>
            </a:cxn>
            <a:cxn ang="0">
              <a:pos x="180" y="660"/>
            </a:cxn>
            <a:cxn ang="0">
              <a:pos x="228" y="628"/>
            </a:cxn>
            <a:cxn ang="0">
              <a:pos x="320" y="604"/>
            </a:cxn>
            <a:cxn ang="0">
              <a:pos x="364" y="580"/>
            </a:cxn>
            <a:cxn ang="0">
              <a:pos x="420" y="636"/>
            </a:cxn>
            <a:cxn ang="0">
              <a:pos x="468" y="616"/>
            </a:cxn>
          </a:cxnLst>
          <a:rect l="0" t="0" r="r" b="b"/>
          <a:pathLst>
            <a:path w="740" h="672">
              <a:moveTo>
                <a:pt x="468" y="616"/>
              </a:moveTo>
              <a:lnTo>
                <a:pt x="468" y="604"/>
              </a:lnTo>
              <a:lnTo>
                <a:pt x="468" y="580"/>
              </a:lnTo>
              <a:lnTo>
                <a:pt x="456" y="568"/>
              </a:lnTo>
              <a:lnTo>
                <a:pt x="456" y="548"/>
              </a:lnTo>
              <a:lnTo>
                <a:pt x="468" y="536"/>
              </a:lnTo>
              <a:lnTo>
                <a:pt x="480" y="536"/>
              </a:lnTo>
              <a:lnTo>
                <a:pt x="488" y="512"/>
              </a:lnTo>
              <a:lnTo>
                <a:pt x="488" y="476"/>
              </a:lnTo>
              <a:lnTo>
                <a:pt x="500" y="456"/>
              </a:lnTo>
              <a:lnTo>
                <a:pt x="524" y="420"/>
              </a:lnTo>
              <a:lnTo>
                <a:pt x="548" y="396"/>
              </a:lnTo>
              <a:lnTo>
                <a:pt x="568" y="376"/>
              </a:lnTo>
              <a:lnTo>
                <a:pt x="616" y="376"/>
              </a:lnTo>
              <a:lnTo>
                <a:pt x="628" y="376"/>
              </a:lnTo>
              <a:lnTo>
                <a:pt x="640" y="376"/>
              </a:lnTo>
              <a:lnTo>
                <a:pt x="672" y="388"/>
              </a:lnTo>
              <a:lnTo>
                <a:pt x="708" y="396"/>
              </a:lnTo>
              <a:lnTo>
                <a:pt x="720" y="396"/>
              </a:lnTo>
              <a:lnTo>
                <a:pt x="728" y="376"/>
              </a:lnTo>
              <a:lnTo>
                <a:pt x="740" y="376"/>
              </a:lnTo>
              <a:lnTo>
                <a:pt x="740" y="340"/>
              </a:lnTo>
              <a:lnTo>
                <a:pt x="740" y="328"/>
              </a:lnTo>
              <a:lnTo>
                <a:pt x="740" y="316"/>
              </a:lnTo>
              <a:lnTo>
                <a:pt x="696" y="284"/>
              </a:lnTo>
              <a:lnTo>
                <a:pt x="684" y="272"/>
              </a:lnTo>
              <a:lnTo>
                <a:pt x="684" y="260"/>
              </a:lnTo>
              <a:lnTo>
                <a:pt x="672" y="216"/>
              </a:lnTo>
              <a:lnTo>
                <a:pt x="660" y="192"/>
              </a:lnTo>
              <a:lnTo>
                <a:pt x="672" y="156"/>
              </a:lnTo>
              <a:lnTo>
                <a:pt x="660" y="148"/>
              </a:lnTo>
              <a:lnTo>
                <a:pt x="648" y="148"/>
              </a:lnTo>
              <a:lnTo>
                <a:pt x="648" y="124"/>
              </a:lnTo>
              <a:lnTo>
                <a:pt x="660" y="112"/>
              </a:lnTo>
              <a:lnTo>
                <a:pt x="672" y="100"/>
              </a:lnTo>
              <a:lnTo>
                <a:pt x="684" y="88"/>
              </a:lnTo>
              <a:lnTo>
                <a:pt x="684" y="76"/>
              </a:lnTo>
              <a:lnTo>
                <a:pt x="696" y="56"/>
              </a:lnTo>
              <a:lnTo>
                <a:pt x="720" y="56"/>
              </a:lnTo>
              <a:lnTo>
                <a:pt x="708" y="32"/>
              </a:lnTo>
              <a:lnTo>
                <a:pt x="696" y="32"/>
              </a:lnTo>
              <a:lnTo>
                <a:pt x="684" y="32"/>
              </a:lnTo>
              <a:lnTo>
                <a:pt x="660" y="32"/>
              </a:lnTo>
              <a:lnTo>
                <a:pt x="648" y="44"/>
              </a:lnTo>
              <a:lnTo>
                <a:pt x="640" y="56"/>
              </a:lnTo>
              <a:lnTo>
                <a:pt x="628" y="56"/>
              </a:lnTo>
              <a:lnTo>
                <a:pt x="604" y="32"/>
              </a:lnTo>
              <a:lnTo>
                <a:pt x="592" y="8"/>
              </a:lnTo>
              <a:lnTo>
                <a:pt x="568" y="8"/>
              </a:lnTo>
              <a:lnTo>
                <a:pt x="548" y="0"/>
              </a:lnTo>
              <a:lnTo>
                <a:pt x="524" y="0"/>
              </a:lnTo>
              <a:lnTo>
                <a:pt x="500" y="0"/>
              </a:lnTo>
              <a:lnTo>
                <a:pt x="488" y="8"/>
              </a:lnTo>
              <a:lnTo>
                <a:pt x="444" y="20"/>
              </a:lnTo>
              <a:lnTo>
                <a:pt x="412" y="20"/>
              </a:lnTo>
              <a:lnTo>
                <a:pt x="400" y="8"/>
              </a:lnTo>
              <a:lnTo>
                <a:pt x="376" y="20"/>
              </a:lnTo>
              <a:lnTo>
                <a:pt x="364" y="32"/>
              </a:lnTo>
              <a:lnTo>
                <a:pt x="352" y="44"/>
              </a:lnTo>
              <a:lnTo>
                <a:pt x="340" y="56"/>
              </a:lnTo>
              <a:lnTo>
                <a:pt x="332" y="44"/>
              </a:lnTo>
              <a:lnTo>
                <a:pt x="320" y="56"/>
              </a:lnTo>
              <a:lnTo>
                <a:pt x="332" y="76"/>
              </a:lnTo>
              <a:lnTo>
                <a:pt x="332" y="100"/>
              </a:lnTo>
              <a:lnTo>
                <a:pt x="320" y="112"/>
              </a:lnTo>
              <a:lnTo>
                <a:pt x="284" y="124"/>
              </a:lnTo>
              <a:lnTo>
                <a:pt x="260" y="148"/>
              </a:lnTo>
              <a:lnTo>
                <a:pt x="240" y="148"/>
              </a:lnTo>
              <a:lnTo>
                <a:pt x="228" y="156"/>
              </a:lnTo>
              <a:lnTo>
                <a:pt x="228" y="148"/>
              </a:lnTo>
              <a:lnTo>
                <a:pt x="204" y="124"/>
              </a:lnTo>
              <a:lnTo>
                <a:pt x="204" y="136"/>
              </a:lnTo>
              <a:lnTo>
                <a:pt x="204" y="148"/>
              </a:lnTo>
              <a:lnTo>
                <a:pt x="228" y="156"/>
              </a:lnTo>
              <a:lnTo>
                <a:pt x="240" y="168"/>
              </a:lnTo>
              <a:lnTo>
                <a:pt x="260" y="156"/>
              </a:lnTo>
              <a:lnTo>
                <a:pt x="260" y="168"/>
              </a:lnTo>
              <a:lnTo>
                <a:pt x="260" y="192"/>
              </a:lnTo>
              <a:lnTo>
                <a:pt x="240" y="204"/>
              </a:lnTo>
              <a:lnTo>
                <a:pt x="216" y="204"/>
              </a:lnTo>
              <a:lnTo>
                <a:pt x="192" y="204"/>
              </a:lnTo>
              <a:lnTo>
                <a:pt x="180" y="204"/>
              </a:lnTo>
              <a:lnTo>
                <a:pt x="180" y="180"/>
              </a:lnTo>
              <a:lnTo>
                <a:pt x="172" y="168"/>
              </a:lnTo>
              <a:lnTo>
                <a:pt x="160" y="168"/>
              </a:lnTo>
              <a:lnTo>
                <a:pt x="160" y="156"/>
              </a:lnTo>
              <a:lnTo>
                <a:pt x="172" y="148"/>
              </a:lnTo>
              <a:lnTo>
                <a:pt x="160" y="136"/>
              </a:lnTo>
              <a:lnTo>
                <a:pt x="148" y="124"/>
              </a:lnTo>
              <a:lnTo>
                <a:pt x="136" y="148"/>
              </a:lnTo>
              <a:lnTo>
                <a:pt x="112" y="148"/>
              </a:lnTo>
              <a:lnTo>
                <a:pt x="100" y="156"/>
              </a:lnTo>
              <a:lnTo>
                <a:pt x="92" y="168"/>
              </a:lnTo>
              <a:lnTo>
                <a:pt x="68" y="168"/>
              </a:lnTo>
              <a:lnTo>
                <a:pt x="56" y="168"/>
              </a:lnTo>
              <a:lnTo>
                <a:pt x="68" y="204"/>
              </a:lnTo>
              <a:lnTo>
                <a:pt x="80" y="216"/>
              </a:lnTo>
              <a:lnTo>
                <a:pt x="56" y="228"/>
              </a:lnTo>
              <a:lnTo>
                <a:pt x="24" y="228"/>
              </a:lnTo>
              <a:lnTo>
                <a:pt x="12" y="236"/>
              </a:lnTo>
              <a:lnTo>
                <a:pt x="0" y="248"/>
              </a:lnTo>
              <a:lnTo>
                <a:pt x="32" y="248"/>
              </a:lnTo>
              <a:lnTo>
                <a:pt x="56" y="248"/>
              </a:lnTo>
              <a:lnTo>
                <a:pt x="68" y="260"/>
              </a:lnTo>
              <a:lnTo>
                <a:pt x="92" y="260"/>
              </a:lnTo>
              <a:lnTo>
                <a:pt x="100" y="272"/>
              </a:lnTo>
              <a:lnTo>
                <a:pt x="112" y="260"/>
              </a:lnTo>
              <a:lnTo>
                <a:pt x="136" y="272"/>
              </a:lnTo>
              <a:lnTo>
                <a:pt x="172" y="284"/>
              </a:lnTo>
              <a:lnTo>
                <a:pt x="204" y="316"/>
              </a:lnTo>
              <a:lnTo>
                <a:pt x="216" y="340"/>
              </a:lnTo>
              <a:lnTo>
                <a:pt x="228" y="352"/>
              </a:lnTo>
              <a:lnTo>
                <a:pt x="240" y="352"/>
              </a:lnTo>
              <a:lnTo>
                <a:pt x="260" y="352"/>
              </a:lnTo>
              <a:lnTo>
                <a:pt x="284" y="340"/>
              </a:lnTo>
              <a:lnTo>
                <a:pt x="308" y="340"/>
              </a:lnTo>
              <a:lnTo>
                <a:pt x="308" y="352"/>
              </a:lnTo>
              <a:lnTo>
                <a:pt x="308" y="376"/>
              </a:lnTo>
              <a:lnTo>
                <a:pt x="296" y="396"/>
              </a:lnTo>
              <a:lnTo>
                <a:pt x="284" y="408"/>
              </a:lnTo>
              <a:lnTo>
                <a:pt x="272" y="420"/>
              </a:lnTo>
              <a:lnTo>
                <a:pt x="260" y="420"/>
              </a:lnTo>
              <a:lnTo>
                <a:pt x="252" y="432"/>
              </a:lnTo>
              <a:lnTo>
                <a:pt x="240" y="444"/>
              </a:lnTo>
              <a:lnTo>
                <a:pt x="228" y="456"/>
              </a:lnTo>
              <a:lnTo>
                <a:pt x="216" y="444"/>
              </a:lnTo>
              <a:lnTo>
                <a:pt x="204" y="456"/>
              </a:lnTo>
              <a:lnTo>
                <a:pt x="204" y="468"/>
              </a:lnTo>
              <a:lnTo>
                <a:pt x="192" y="468"/>
              </a:lnTo>
              <a:lnTo>
                <a:pt x="172" y="468"/>
              </a:lnTo>
              <a:lnTo>
                <a:pt x="172" y="488"/>
              </a:lnTo>
              <a:lnTo>
                <a:pt x="148" y="488"/>
              </a:lnTo>
              <a:lnTo>
                <a:pt x="136" y="512"/>
              </a:lnTo>
              <a:lnTo>
                <a:pt x="136" y="536"/>
              </a:lnTo>
              <a:lnTo>
                <a:pt x="148" y="548"/>
              </a:lnTo>
              <a:lnTo>
                <a:pt x="148" y="556"/>
              </a:lnTo>
              <a:lnTo>
                <a:pt x="148" y="568"/>
              </a:lnTo>
              <a:lnTo>
                <a:pt x="160" y="580"/>
              </a:lnTo>
              <a:lnTo>
                <a:pt x="160" y="592"/>
              </a:lnTo>
              <a:lnTo>
                <a:pt x="172" y="604"/>
              </a:lnTo>
              <a:lnTo>
                <a:pt x="160" y="628"/>
              </a:lnTo>
              <a:lnTo>
                <a:pt x="148" y="636"/>
              </a:lnTo>
              <a:lnTo>
                <a:pt x="148" y="648"/>
              </a:lnTo>
              <a:lnTo>
                <a:pt x="180" y="660"/>
              </a:lnTo>
              <a:lnTo>
                <a:pt x="204" y="672"/>
              </a:lnTo>
              <a:lnTo>
                <a:pt x="204" y="648"/>
              </a:lnTo>
              <a:lnTo>
                <a:pt x="228" y="628"/>
              </a:lnTo>
              <a:lnTo>
                <a:pt x="260" y="604"/>
              </a:lnTo>
              <a:lnTo>
                <a:pt x="284" y="604"/>
              </a:lnTo>
              <a:lnTo>
                <a:pt x="320" y="604"/>
              </a:lnTo>
              <a:lnTo>
                <a:pt x="332" y="580"/>
              </a:lnTo>
              <a:lnTo>
                <a:pt x="340" y="568"/>
              </a:lnTo>
              <a:lnTo>
                <a:pt x="364" y="580"/>
              </a:lnTo>
              <a:lnTo>
                <a:pt x="376" y="592"/>
              </a:lnTo>
              <a:lnTo>
                <a:pt x="400" y="616"/>
              </a:lnTo>
              <a:lnTo>
                <a:pt x="420" y="636"/>
              </a:lnTo>
              <a:lnTo>
                <a:pt x="432" y="648"/>
              </a:lnTo>
              <a:lnTo>
                <a:pt x="456" y="628"/>
              </a:lnTo>
              <a:lnTo>
                <a:pt x="468" y="616"/>
              </a:lnTo>
              <a:close/>
            </a:path>
          </a:pathLst>
        </a:custGeom>
        <a:solidFill>
          <a:srgbClr val="F9F9F9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76200</xdr:colOff>
      <xdr:row>30</xdr:row>
      <xdr:rowOff>9525</xdr:rowOff>
    </xdr:from>
    <xdr:to>
      <xdr:col>2</xdr:col>
      <xdr:colOff>552450</xdr:colOff>
      <xdr:row>32</xdr:row>
      <xdr:rowOff>152400</xdr:rowOff>
    </xdr:to>
    <xdr:sp macro="" textlink="">
      <xdr:nvSpPr>
        <xdr:cNvPr id="107" name="大分県"/>
        <xdr:cNvSpPr>
          <a:spLocks/>
        </xdr:cNvSpPr>
      </xdr:nvSpPr>
      <xdr:spPr bwMode="auto">
        <a:xfrm>
          <a:off x="1447800" y="5153025"/>
          <a:ext cx="476250" cy="485775"/>
        </a:xfrm>
        <a:custGeom>
          <a:avLst/>
          <a:gdLst/>
          <a:ahLst/>
          <a:cxnLst>
            <a:cxn ang="0">
              <a:pos x="696" y="636"/>
            </a:cxn>
            <a:cxn ang="0">
              <a:pos x="684" y="616"/>
            </a:cxn>
            <a:cxn ang="0">
              <a:pos x="652" y="580"/>
            </a:cxn>
            <a:cxn ang="0">
              <a:pos x="684" y="544"/>
            </a:cxn>
            <a:cxn ang="0">
              <a:pos x="732" y="536"/>
            </a:cxn>
            <a:cxn ang="0">
              <a:pos x="696" y="536"/>
            </a:cxn>
            <a:cxn ang="0">
              <a:pos x="664" y="524"/>
            </a:cxn>
            <a:cxn ang="0">
              <a:pos x="628" y="512"/>
            </a:cxn>
            <a:cxn ang="0">
              <a:pos x="676" y="476"/>
            </a:cxn>
            <a:cxn ang="0">
              <a:pos x="640" y="476"/>
            </a:cxn>
            <a:cxn ang="0">
              <a:pos x="604" y="464"/>
            </a:cxn>
            <a:cxn ang="0">
              <a:pos x="640" y="432"/>
            </a:cxn>
            <a:cxn ang="0">
              <a:pos x="676" y="408"/>
            </a:cxn>
            <a:cxn ang="0">
              <a:pos x="684" y="376"/>
            </a:cxn>
            <a:cxn ang="0">
              <a:pos x="628" y="376"/>
            </a:cxn>
            <a:cxn ang="0">
              <a:pos x="596" y="352"/>
            </a:cxn>
            <a:cxn ang="0">
              <a:pos x="492" y="340"/>
            </a:cxn>
            <a:cxn ang="0">
              <a:pos x="456" y="284"/>
            </a:cxn>
            <a:cxn ang="0">
              <a:pos x="480" y="236"/>
            </a:cxn>
            <a:cxn ang="0">
              <a:pos x="516" y="260"/>
            </a:cxn>
            <a:cxn ang="0">
              <a:pos x="560" y="248"/>
            </a:cxn>
            <a:cxn ang="0">
              <a:pos x="584" y="236"/>
            </a:cxn>
            <a:cxn ang="0">
              <a:pos x="628" y="204"/>
            </a:cxn>
            <a:cxn ang="0">
              <a:pos x="652" y="148"/>
            </a:cxn>
            <a:cxn ang="0">
              <a:pos x="640" y="76"/>
            </a:cxn>
            <a:cxn ang="0">
              <a:pos x="616" y="20"/>
            </a:cxn>
            <a:cxn ang="0">
              <a:pos x="584" y="0"/>
            </a:cxn>
            <a:cxn ang="0">
              <a:pos x="516" y="20"/>
            </a:cxn>
            <a:cxn ang="0">
              <a:pos x="444" y="56"/>
            </a:cxn>
            <a:cxn ang="0">
              <a:pos x="368" y="20"/>
            </a:cxn>
            <a:cxn ang="0">
              <a:pos x="308" y="8"/>
            </a:cxn>
            <a:cxn ang="0">
              <a:pos x="296" y="56"/>
            </a:cxn>
            <a:cxn ang="0">
              <a:pos x="240" y="68"/>
            </a:cxn>
            <a:cxn ang="0">
              <a:pos x="184" y="56"/>
            </a:cxn>
            <a:cxn ang="0">
              <a:pos x="92" y="100"/>
            </a:cxn>
            <a:cxn ang="0">
              <a:pos x="56" y="192"/>
            </a:cxn>
            <a:cxn ang="0">
              <a:pos x="24" y="228"/>
            </a:cxn>
            <a:cxn ang="0">
              <a:pos x="36" y="284"/>
            </a:cxn>
            <a:cxn ang="0">
              <a:pos x="0" y="328"/>
            </a:cxn>
            <a:cxn ang="0">
              <a:pos x="48" y="388"/>
            </a:cxn>
            <a:cxn ang="0">
              <a:pos x="116" y="376"/>
            </a:cxn>
            <a:cxn ang="0">
              <a:pos x="128" y="296"/>
            </a:cxn>
            <a:cxn ang="0">
              <a:pos x="208" y="364"/>
            </a:cxn>
            <a:cxn ang="0">
              <a:pos x="228" y="444"/>
            </a:cxn>
            <a:cxn ang="0">
              <a:pos x="216" y="544"/>
            </a:cxn>
            <a:cxn ang="0">
              <a:pos x="252" y="616"/>
            </a:cxn>
            <a:cxn ang="0">
              <a:pos x="356" y="624"/>
            </a:cxn>
            <a:cxn ang="0">
              <a:pos x="388" y="696"/>
            </a:cxn>
            <a:cxn ang="0">
              <a:pos x="444" y="696"/>
            </a:cxn>
            <a:cxn ang="0">
              <a:pos x="492" y="684"/>
            </a:cxn>
            <a:cxn ang="0">
              <a:pos x="548" y="684"/>
            </a:cxn>
            <a:cxn ang="0">
              <a:pos x="572" y="728"/>
            </a:cxn>
            <a:cxn ang="0">
              <a:pos x="584" y="752"/>
            </a:cxn>
            <a:cxn ang="0">
              <a:pos x="616" y="728"/>
            </a:cxn>
            <a:cxn ang="0">
              <a:pos x="640" y="716"/>
            </a:cxn>
            <a:cxn ang="0">
              <a:pos x="664" y="716"/>
            </a:cxn>
            <a:cxn ang="0">
              <a:pos x="652" y="696"/>
            </a:cxn>
            <a:cxn ang="0">
              <a:pos x="684" y="660"/>
            </a:cxn>
            <a:cxn ang="0">
              <a:pos x="708" y="648"/>
            </a:cxn>
            <a:cxn ang="0">
              <a:pos x="744" y="636"/>
            </a:cxn>
          </a:cxnLst>
          <a:rect l="0" t="0" r="r" b="b"/>
          <a:pathLst>
            <a:path w="744" h="764">
              <a:moveTo>
                <a:pt x="732" y="636"/>
              </a:moveTo>
              <a:lnTo>
                <a:pt x="708" y="636"/>
              </a:lnTo>
              <a:lnTo>
                <a:pt x="696" y="636"/>
              </a:lnTo>
              <a:lnTo>
                <a:pt x="696" y="624"/>
              </a:lnTo>
              <a:lnTo>
                <a:pt x="684" y="624"/>
              </a:lnTo>
              <a:lnTo>
                <a:pt x="684" y="616"/>
              </a:lnTo>
              <a:lnTo>
                <a:pt x="652" y="604"/>
              </a:lnTo>
              <a:lnTo>
                <a:pt x="652" y="592"/>
              </a:lnTo>
              <a:lnTo>
                <a:pt x="652" y="580"/>
              </a:lnTo>
              <a:lnTo>
                <a:pt x="664" y="556"/>
              </a:lnTo>
              <a:lnTo>
                <a:pt x="676" y="544"/>
              </a:lnTo>
              <a:lnTo>
                <a:pt x="684" y="544"/>
              </a:lnTo>
              <a:lnTo>
                <a:pt x="708" y="544"/>
              </a:lnTo>
              <a:lnTo>
                <a:pt x="720" y="544"/>
              </a:lnTo>
              <a:lnTo>
                <a:pt x="732" y="536"/>
              </a:lnTo>
              <a:lnTo>
                <a:pt x="720" y="524"/>
              </a:lnTo>
              <a:lnTo>
                <a:pt x="708" y="536"/>
              </a:lnTo>
              <a:lnTo>
                <a:pt x="696" y="536"/>
              </a:lnTo>
              <a:lnTo>
                <a:pt x="684" y="524"/>
              </a:lnTo>
              <a:lnTo>
                <a:pt x="676" y="524"/>
              </a:lnTo>
              <a:lnTo>
                <a:pt x="664" y="524"/>
              </a:lnTo>
              <a:lnTo>
                <a:pt x="652" y="512"/>
              </a:lnTo>
              <a:lnTo>
                <a:pt x="640" y="512"/>
              </a:lnTo>
              <a:lnTo>
                <a:pt x="628" y="512"/>
              </a:lnTo>
              <a:lnTo>
                <a:pt x="652" y="500"/>
              </a:lnTo>
              <a:lnTo>
                <a:pt x="664" y="488"/>
              </a:lnTo>
              <a:lnTo>
                <a:pt x="676" y="476"/>
              </a:lnTo>
              <a:lnTo>
                <a:pt x="664" y="476"/>
              </a:lnTo>
              <a:lnTo>
                <a:pt x="652" y="476"/>
              </a:lnTo>
              <a:lnTo>
                <a:pt x="640" y="476"/>
              </a:lnTo>
              <a:lnTo>
                <a:pt x="628" y="476"/>
              </a:lnTo>
              <a:lnTo>
                <a:pt x="616" y="476"/>
              </a:lnTo>
              <a:lnTo>
                <a:pt x="604" y="464"/>
              </a:lnTo>
              <a:lnTo>
                <a:pt x="628" y="456"/>
              </a:lnTo>
              <a:lnTo>
                <a:pt x="628" y="444"/>
              </a:lnTo>
              <a:lnTo>
                <a:pt x="640" y="432"/>
              </a:lnTo>
              <a:lnTo>
                <a:pt x="652" y="420"/>
              </a:lnTo>
              <a:lnTo>
                <a:pt x="676" y="420"/>
              </a:lnTo>
              <a:lnTo>
                <a:pt x="676" y="408"/>
              </a:lnTo>
              <a:lnTo>
                <a:pt x="684" y="396"/>
              </a:lnTo>
              <a:lnTo>
                <a:pt x="684" y="388"/>
              </a:lnTo>
              <a:lnTo>
                <a:pt x="684" y="376"/>
              </a:lnTo>
              <a:lnTo>
                <a:pt x="676" y="376"/>
              </a:lnTo>
              <a:lnTo>
                <a:pt x="652" y="376"/>
              </a:lnTo>
              <a:lnTo>
                <a:pt x="628" y="376"/>
              </a:lnTo>
              <a:lnTo>
                <a:pt x="616" y="364"/>
              </a:lnTo>
              <a:lnTo>
                <a:pt x="604" y="364"/>
              </a:lnTo>
              <a:lnTo>
                <a:pt x="596" y="352"/>
              </a:lnTo>
              <a:lnTo>
                <a:pt x="560" y="340"/>
              </a:lnTo>
              <a:lnTo>
                <a:pt x="524" y="340"/>
              </a:lnTo>
              <a:lnTo>
                <a:pt x="492" y="340"/>
              </a:lnTo>
              <a:lnTo>
                <a:pt x="468" y="316"/>
              </a:lnTo>
              <a:lnTo>
                <a:pt x="456" y="308"/>
              </a:lnTo>
              <a:lnTo>
                <a:pt x="456" y="284"/>
              </a:lnTo>
              <a:lnTo>
                <a:pt x="456" y="248"/>
              </a:lnTo>
              <a:lnTo>
                <a:pt x="468" y="248"/>
              </a:lnTo>
              <a:lnTo>
                <a:pt x="480" y="236"/>
              </a:lnTo>
              <a:lnTo>
                <a:pt x="492" y="248"/>
              </a:lnTo>
              <a:lnTo>
                <a:pt x="504" y="260"/>
              </a:lnTo>
              <a:lnTo>
                <a:pt x="516" y="260"/>
              </a:lnTo>
              <a:lnTo>
                <a:pt x="524" y="248"/>
              </a:lnTo>
              <a:lnTo>
                <a:pt x="536" y="248"/>
              </a:lnTo>
              <a:lnTo>
                <a:pt x="560" y="248"/>
              </a:lnTo>
              <a:lnTo>
                <a:pt x="560" y="228"/>
              </a:lnTo>
              <a:lnTo>
                <a:pt x="572" y="216"/>
              </a:lnTo>
              <a:lnTo>
                <a:pt x="584" y="236"/>
              </a:lnTo>
              <a:lnTo>
                <a:pt x="604" y="236"/>
              </a:lnTo>
              <a:lnTo>
                <a:pt x="616" y="228"/>
              </a:lnTo>
              <a:lnTo>
                <a:pt x="628" y="204"/>
              </a:lnTo>
              <a:lnTo>
                <a:pt x="640" y="180"/>
              </a:lnTo>
              <a:lnTo>
                <a:pt x="640" y="156"/>
              </a:lnTo>
              <a:lnTo>
                <a:pt x="652" y="148"/>
              </a:lnTo>
              <a:lnTo>
                <a:pt x="652" y="136"/>
              </a:lnTo>
              <a:lnTo>
                <a:pt x="652" y="100"/>
              </a:lnTo>
              <a:lnTo>
                <a:pt x="640" y="76"/>
              </a:lnTo>
              <a:lnTo>
                <a:pt x="640" y="56"/>
              </a:lnTo>
              <a:lnTo>
                <a:pt x="628" y="44"/>
              </a:lnTo>
              <a:lnTo>
                <a:pt x="616" y="20"/>
              </a:lnTo>
              <a:lnTo>
                <a:pt x="604" y="20"/>
              </a:lnTo>
              <a:lnTo>
                <a:pt x="596" y="20"/>
              </a:lnTo>
              <a:lnTo>
                <a:pt x="584" y="0"/>
              </a:lnTo>
              <a:lnTo>
                <a:pt x="572" y="8"/>
              </a:lnTo>
              <a:lnTo>
                <a:pt x="536" y="8"/>
              </a:lnTo>
              <a:lnTo>
                <a:pt x="516" y="20"/>
              </a:lnTo>
              <a:lnTo>
                <a:pt x="480" y="44"/>
              </a:lnTo>
              <a:lnTo>
                <a:pt x="456" y="56"/>
              </a:lnTo>
              <a:lnTo>
                <a:pt x="444" y="56"/>
              </a:lnTo>
              <a:lnTo>
                <a:pt x="412" y="56"/>
              </a:lnTo>
              <a:lnTo>
                <a:pt x="376" y="44"/>
              </a:lnTo>
              <a:lnTo>
                <a:pt x="368" y="20"/>
              </a:lnTo>
              <a:lnTo>
                <a:pt x="344" y="8"/>
              </a:lnTo>
              <a:lnTo>
                <a:pt x="308" y="0"/>
              </a:lnTo>
              <a:lnTo>
                <a:pt x="308" y="8"/>
              </a:lnTo>
              <a:lnTo>
                <a:pt x="308" y="20"/>
              </a:lnTo>
              <a:lnTo>
                <a:pt x="308" y="56"/>
              </a:lnTo>
              <a:lnTo>
                <a:pt x="296" y="56"/>
              </a:lnTo>
              <a:lnTo>
                <a:pt x="288" y="76"/>
              </a:lnTo>
              <a:lnTo>
                <a:pt x="276" y="76"/>
              </a:lnTo>
              <a:lnTo>
                <a:pt x="240" y="68"/>
              </a:lnTo>
              <a:lnTo>
                <a:pt x="208" y="56"/>
              </a:lnTo>
              <a:lnTo>
                <a:pt x="196" y="56"/>
              </a:lnTo>
              <a:lnTo>
                <a:pt x="184" y="56"/>
              </a:lnTo>
              <a:lnTo>
                <a:pt x="136" y="56"/>
              </a:lnTo>
              <a:lnTo>
                <a:pt x="116" y="76"/>
              </a:lnTo>
              <a:lnTo>
                <a:pt x="92" y="100"/>
              </a:lnTo>
              <a:lnTo>
                <a:pt x="68" y="136"/>
              </a:lnTo>
              <a:lnTo>
                <a:pt x="56" y="156"/>
              </a:lnTo>
              <a:lnTo>
                <a:pt x="56" y="192"/>
              </a:lnTo>
              <a:lnTo>
                <a:pt x="48" y="216"/>
              </a:lnTo>
              <a:lnTo>
                <a:pt x="36" y="216"/>
              </a:lnTo>
              <a:lnTo>
                <a:pt x="24" y="228"/>
              </a:lnTo>
              <a:lnTo>
                <a:pt x="24" y="248"/>
              </a:lnTo>
              <a:lnTo>
                <a:pt x="36" y="260"/>
              </a:lnTo>
              <a:lnTo>
                <a:pt x="36" y="284"/>
              </a:lnTo>
              <a:lnTo>
                <a:pt x="36" y="296"/>
              </a:lnTo>
              <a:lnTo>
                <a:pt x="24" y="308"/>
              </a:lnTo>
              <a:lnTo>
                <a:pt x="0" y="328"/>
              </a:lnTo>
              <a:lnTo>
                <a:pt x="24" y="340"/>
              </a:lnTo>
              <a:lnTo>
                <a:pt x="36" y="364"/>
              </a:lnTo>
              <a:lnTo>
                <a:pt x="48" y="388"/>
              </a:lnTo>
              <a:lnTo>
                <a:pt x="56" y="396"/>
              </a:lnTo>
              <a:lnTo>
                <a:pt x="80" y="408"/>
              </a:lnTo>
              <a:lnTo>
                <a:pt x="116" y="376"/>
              </a:lnTo>
              <a:lnTo>
                <a:pt x="116" y="340"/>
              </a:lnTo>
              <a:lnTo>
                <a:pt x="116" y="316"/>
              </a:lnTo>
              <a:lnTo>
                <a:pt x="128" y="296"/>
              </a:lnTo>
              <a:lnTo>
                <a:pt x="160" y="296"/>
              </a:lnTo>
              <a:lnTo>
                <a:pt x="196" y="328"/>
              </a:lnTo>
              <a:lnTo>
                <a:pt x="208" y="364"/>
              </a:lnTo>
              <a:lnTo>
                <a:pt x="208" y="388"/>
              </a:lnTo>
              <a:lnTo>
                <a:pt x="216" y="408"/>
              </a:lnTo>
              <a:lnTo>
                <a:pt x="228" y="444"/>
              </a:lnTo>
              <a:lnTo>
                <a:pt x="240" y="476"/>
              </a:lnTo>
              <a:lnTo>
                <a:pt x="228" y="512"/>
              </a:lnTo>
              <a:lnTo>
                <a:pt x="216" y="544"/>
              </a:lnTo>
              <a:lnTo>
                <a:pt x="240" y="580"/>
              </a:lnTo>
              <a:lnTo>
                <a:pt x="252" y="592"/>
              </a:lnTo>
              <a:lnTo>
                <a:pt x="252" y="616"/>
              </a:lnTo>
              <a:lnTo>
                <a:pt x="288" y="624"/>
              </a:lnTo>
              <a:lnTo>
                <a:pt x="320" y="624"/>
              </a:lnTo>
              <a:lnTo>
                <a:pt x="356" y="624"/>
              </a:lnTo>
              <a:lnTo>
                <a:pt x="356" y="660"/>
              </a:lnTo>
              <a:lnTo>
                <a:pt x="368" y="684"/>
              </a:lnTo>
              <a:lnTo>
                <a:pt x="388" y="696"/>
              </a:lnTo>
              <a:lnTo>
                <a:pt x="400" y="684"/>
              </a:lnTo>
              <a:lnTo>
                <a:pt x="424" y="696"/>
              </a:lnTo>
              <a:lnTo>
                <a:pt x="444" y="696"/>
              </a:lnTo>
              <a:lnTo>
                <a:pt x="468" y="704"/>
              </a:lnTo>
              <a:lnTo>
                <a:pt x="480" y="704"/>
              </a:lnTo>
              <a:lnTo>
                <a:pt x="492" y="684"/>
              </a:lnTo>
              <a:lnTo>
                <a:pt x="504" y="672"/>
              </a:lnTo>
              <a:lnTo>
                <a:pt x="516" y="672"/>
              </a:lnTo>
              <a:lnTo>
                <a:pt x="548" y="684"/>
              </a:lnTo>
              <a:lnTo>
                <a:pt x="572" y="696"/>
              </a:lnTo>
              <a:lnTo>
                <a:pt x="584" y="696"/>
              </a:lnTo>
              <a:lnTo>
                <a:pt x="572" y="728"/>
              </a:lnTo>
              <a:lnTo>
                <a:pt x="560" y="752"/>
              </a:lnTo>
              <a:lnTo>
                <a:pt x="572" y="764"/>
              </a:lnTo>
              <a:lnTo>
                <a:pt x="584" y="752"/>
              </a:lnTo>
              <a:lnTo>
                <a:pt x="584" y="740"/>
              </a:lnTo>
              <a:lnTo>
                <a:pt x="584" y="728"/>
              </a:lnTo>
              <a:lnTo>
                <a:pt x="616" y="728"/>
              </a:lnTo>
              <a:lnTo>
                <a:pt x="628" y="728"/>
              </a:lnTo>
              <a:lnTo>
                <a:pt x="640" y="728"/>
              </a:lnTo>
              <a:lnTo>
                <a:pt x="640" y="716"/>
              </a:lnTo>
              <a:lnTo>
                <a:pt x="652" y="728"/>
              </a:lnTo>
              <a:lnTo>
                <a:pt x="652" y="740"/>
              </a:lnTo>
              <a:lnTo>
                <a:pt x="664" y="716"/>
              </a:lnTo>
              <a:lnTo>
                <a:pt x="676" y="704"/>
              </a:lnTo>
              <a:lnTo>
                <a:pt x="652" y="704"/>
              </a:lnTo>
              <a:lnTo>
                <a:pt x="652" y="696"/>
              </a:lnTo>
              <a:lnTo>
                <a:pt x="664" y="684"/>
              </a:lnTo>
              <a:lnTo>
                <a:pt x="684" y="672"/>
              </a:lnTo>
              <a:lnTo>
                <a:pt x="684" y="660"/>
              </a:lnTo>
              <a:lnTo>
                <a:pt x="684" y="648"/>
              </a:lnTo>
              <a:lnTo>
                <a:pt x="696" y="660"/>
              </a:lnTo>
              <a:lnTo>
                <a:pt x="708" y="648"/>
              </a:lnTo>
              <a:lnTo>
                <a:pt x="732" y="648"/>
              </a:lnTo>
              <a:lnTo>
                <a:pt x="744" y="648"/>
              </a:lnTo>
              <a:lnTo>
                <a:pt x="744" y="636"/>
              </a:lnTo>
              <a:lnTo>
                <a:pt x="732" y="636"/>
              </a:lnTo>
              <a:close/>
            </a:path>
          </a:pathLst>
        </a:custGeom>
        <a:solidFill>
          <a:srgbClr val="F9F9F9"/>
        </a:solidFill>
        <a:ln w="6350" cmpd="sng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123825</xdr:colOff>
      <xdr:row>0</xdr:row>
      <xdr:rowOff>19050</xdr:rowOff>
    </xdr:from>
    <xdr:to>
      <xdr:col>7</xdr:col>
      <xdr:colOff>95250</xdr:colOff>
      <xdr:row>38</xdr:row>
      <xdr:rowOff>161925</xdr:rowOff>
    </xdr:to>
    <xdr:grpSp>
      <xdr:nvGrpSpPr>
        <xdr:cNvPr id="108" name="鹿児島県"/>
        <xdr:cNvGrpSpPr>
          <a:grpSpLocks/>
        </xdr:cNvGrpSpPr>
      </xdr:nvGrpSpPr>
      <xdr:grpSpPr bwMode="auto">
        <a:xfrm>
          <a:off x="807384" y="19050"/>
          <a:ext cx="4072778" cy="6530228"/>
          <a:chOff x="2053" y="836"/>
          <a:chExt cx="6444" cy="10488"/>
        </a:xfrm>
      </xdr:grpSpPr>
      <xdr:sp macro="" textlink="">
        <xdr:nvSpPr>
          <xdr:cNvPr id="109" name="Freeform 113"/>
          <xdr:cNvSpPr>
            <a:spLocks/>
          </xdr:cNvSpPr>
        </xdr:nvSpPr>
        <xdr:spPr bwMode="auto">
          <a:xfrm>
            <a:off x="2553" y="10960"/>
            <a:ext cx="228" cy="332"/>
          </a:xfrm>
          <a:custGeom>
            <a:avLst/>
            <a:gdLst/>
            <a:ahLst/>
            <a:cxnLst>
              <a:cxn ang="0">
                <a:pos x="216" y="0"/>
              </a:cxn>
              <a:cxn ang="0">
                <a:pos x="192" y="12"/>
              </a:cxn>
              <a:cxn ang="0">
                <a:pos x="172" y="24"/>
              </a:cxn>
              <a:cxn ang="0">
                <a:pos x="172" y="44"/>
              </a:cxn>
              <a:cxn ang="0">
                <a:pos x="148" y="68"/>
              </a:cxn>
              <a:cxn ang="0">
                <a:pos x="124" y="80"/>
              </a:cxn>
              <a:cxn ang="0">
                <a:pos x="112" y="112"/>
              </a:cxn>
              <a:cxn ang="0">
                <a:pos x="92" y="172"/>
              </a:cxn>
              <a:cxn ang="0">
                <a:pos x="56" y="204"/>
              </a:cxn>
              <a:cxn ang="0">
                <a:pos x="44" y="228"/>
              </a:cxn>
              <a:cxn ang="0">
                <a:pos x="32" y="240"/>
              </a:cxn>
              <a:cxn ang="0">
                <a:pos x="24" y="252"/>
              </a:cxn>
              <a:cxn ang="0">
                <a:pos x="12" y="272"/>
              </a:cxn>
              <a:cxn ang="0">
                <a:pos x="12" y="296"/>
              </a:cxn>
              <a:cxn ang="0">
                <a:pos x="0" y="308"/>
              </a:cxn>
              <a:cxn ang="0">
                <a:pos x="12" y="320"/>
              </a:cxn>
              <a:cxn ang="0">
                <a:pos x="24" y="332"/>
              </a:cxn>
              <a:cxn ang="0">
                <a:pos x="68" y="320"/>
              </a:cxn>
              <a:cxn ang="0">
                <a:pos x="80" y="308"/>
              </a:cxn>
              <a:cxn ang="0">
                <a:pos x="80" y="296"/>
              </a:cxn>
              <a:cxn ang="0">
                <a:pos x="92" y="284"/>
              </a:cxn>
              <a:cxn ang="0">
                <a:pos x="92" y="272"/>
              </a:cxn>
              <a:cxn ang="0">
                <a:pos x="92" y="252"/>
              </a:cxn>
              <a:cxn ang="0">
                <a:pos x="112" y="216"/>
              </a:cxn>
              <a:cxn ang="0">
                <a:pos x="136" y="204"/>
              </a:cxn>
              <a:cxn ang="0">
                <a:pos x="148" y="192"/>
              </a:cxn>
              <a:cxn ang="0">
                <a:pos x="172" y="160"/>
              </a:cxn>
              <a:cxn ang="0">
                <a:pos x="180" y="136"/>
              </a:cxn>
              <a:cxn ang="0">
                <a:pos x="192" y="124"/>
              </a:cxn>
              <a:cxn ang="0">
                <a:pos x="204" y="92"/>
              </a:cxn>
              <a:cxn ang="0">
                <a:pos x="204" y="56"/>
              </a:cxn>
              <a:cxn ang="0">
                <a:pos x="216" y="44"/>
              </a:cxn>
              <a:cxn ang="0">
                <a:pos x="228" y="32"/>
              </a:cxn>
              <a:cxn ang="0">
                <a:pos x="216" y="24"/>
              </a:cxn>
              <a:cxn ang="0">
                <a:pos x="216" y="0"/>
              </a:cxn>
            </a:cxnLst>
            <a:rect l="0" t="0" r="r" b="b"/>
            <a:pathLst>
              <a:path w="228" h="332">
                <a:moveTo>
                  <a:pt x="216" y="0"/>
                </a:moveTo>
                <a:lnTo>
                  <a:pt x="192" y="12"/>
                </a:lnTo>
                <a:lnTo>
                  <a:pt x="172" y="24"/>
                </a:lnTo>
                <a:lnTo>
                  <a:pt x="172" y="44"/>
                </a:lnTo>
                <a:lnTo>
                  <a:pt x="148" y="68"/>
                </a:lnTo>
                <a:lnTo>
                  <a:pt x="124" y="80"/>
                </a:lnTo>
                <a:lnTo>
                  <a:pt x="112" y="112"/>
                </a:lnTo>
                <a:lnTo>
                  <a:pt x="92" y="172"/>
                </a:lnTo>
                <a:lnTo>
                  <a:pt x="56" y="204"/>
                </a:lnTo>
                <a:lnTo>
                  <a:pt x="44" y="228"/>
                </a:lnTo>
                <a:lnTo>
                  <a:pt x="32" y="240"/>
                </a:lnTo>
                <a:lnTo>
                  <a:pt x="24" y="252"/>
                </a:lnTo>
                <a:lnTo>
                  <a:pt x="12" y="272"/>
                </a:lnTo>
                <a:lnTo>
                  <a:pt x="12" y="296"/>
                </a:lnTo>
                <a:lnTo>
                  <a:pt x="0" y="308"/>
                </a:lnTo>
                <a:lnTo>
                  <a:pt x="12" y="320"/>
                </a:lnTo>
                <a:lnTo>
                  <a:pt x="24" y="332"/>
                </a:lnTo>
                <a:lnTo>
                  <a:pt x="68" y="320"/>
                </a:lnTo>
                <a:lnTo>
                  <a:pt x="80" y="308"/>
                </a:lnTo>
                <a:lnTo>
                  <a:pt x="80" y="296"/>
                </a:lnTo>
                <a:lnTo>
                  <a:pt x="92" y="284"/>
                </a:lnTo>
                <a:lnTo>
                  <a:pt x="92" y="272"/>
                </a:lnTo>
                <a:lnTo>
                  <a:pt x="92" y="252"/>
                </a:lnTo>
                <a:lnTo>
                  <a:pt x="112" y="216"/>
                </a:lnTo>
                <a:lnTo>
                  <a:pt x="136" y="204"/>
                </a:lnTo>
                <a:lnTo>
                  <a:pt x="148" y="192"/>
                </a:lnTo>
                <a:lnTo>
                  <a:pt x="172" y="160"/>
                </a:lnTo>
                <a:lnTo>
                  <a:pt x="180" y="136"/>
                </a:lnTo>
                <a:lnTo>
                  <a:pt x="192" y="124"/>
                </a:lnTo>
                <a:lnTo>
                  <a:pt x="204" y="92"/>
                </a:lnTo>
                <a:lnTo>
                  <a:pt x="204" y="56"/>
                </a:lnTo>
                <a:lnTo>
                  <a:pt x="216" y="44"/>
                </a:lnTo>
                <a:lnTo>
                  <a:pt x="228" y="32"/>
                </a:lnTo>
                <a:lnTo>
                  <a:pt x="216" y="24"/>
                </a:lnTo>
                <a:lnTo>
                  <a:pt x="216" y="0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0" name="Freeform 114"/>
          <xdr:cNvSpPr>
            <a:spLocks/>
          </xdr:cNvSpPr>
        </xdr:nvSpPr>
        <xdr:spPr bwMode="auto">
          <a:xfrm>
            <a:off x="2257" y="11144"/>
            <a:ext cx="180" cy="180"/>
          </a:xfrm>
          <a:custGeom>
            <a:avLst/>
            <a:gdLst/>
            <a:ahLst/>
            <a:cxnLst>
              <a:cxn ang="0">
                <a:pos x="80" y="0"/>
              </a:cxn>
              <a:cxn ang="0">
                <a:pos x="68" y="8"/>
              </a:cxn>
              <a:cxn ang="0">
                <a:pos x="44" y="20"/>
              </a:cxn>
              <a:cxn ang="0">
                <a:pos x="32" y="32"/>
              </a:cxn>
              <a:cxn ang="0">
                <a:pos x="12" y="32"/>
              </a:cxn>
              <a:cxn ang="0">
                <a:pos x="0" y="44"/>
              </a:cxn>
              <a:cxn ang="0">
                <a:pos x="0" y="80"/>
              </a:cxn>
              <a:cxn ang="0">
                <a:pos x="0" y="112"/>
              </a:cxn>
              <a:cxn ang="0">
                <a:pos x="12" y="136"/>
              </a:cxn>
              <a:cxn ang="0">
                <a:pos x="20" y="148"/>
              </a:cxn>
              <a:cxn ang="0">
                <a:pos x="56" y="168"/>
              </a:cxn>
              <a:cxn ang="0">
                <a:pos x="88" y="180"/>
              </a:cxn>
              <a:cxn ang="0">
                <a:pos x="124" y="160"/>
              </a:cxn>
              <a:cxn ang="0">
                <a:pos x="168" y="124"/>
              </a:cxn>
              <a:cxn ang="0">
                <a:pos x="180" y="88"/>
              </a:cxn>
              <a:cxn ang="0">
                <a:pos x="180" y="80"/>
              </a:cxn>
              <a:cxn ang="0">
                <a:pos x="160" y="68"/>
              </a:cxn>
              <a:cxn ang="0">
                <a:pos x="136" y="44"/>
              </a:cxn>
              <a:cxn ang="0">
                <a:pos x="124" y="20"/>
              </a:cxn>
              <a:cxn ang="0">
                <a:pos x="100" y="8"/>
              </a:cxn>
              <a:cxn ang="0">
                <a:pos x="88" y="8"/>
              </a:cxn>
              <a:cxn ang="0">
                <a:pos x="80" y="0"/>
              </a:cxn>
            </a:cxnLst>
            <a:rect l="0" t="0" r="r" b="b"/>
            <a:pathLst>
              <a:path w="180" h="180">
                <a:moveTo>
                  <a:pt x="80" y="0"/>
                </a:moveTo>
                <a:lnTo>
                  <a:pt x="68" y="8"/>
                </a:lnTo>
                <a:lnTo>
                  <a:pt x="44" y="20"/>
                </a:lnTo>
                <a:lnTo>
                  <a:pt x="32" y="32"/>
                </a:lnTo>
                <a:lnTo>
                  <a:pt x="12" y="32"/>
                </a:lnTo>
                <a:lnTo>
                  <a:pt x="0" y="44"/>
                </a:lnTo>
                <a:lnTo>
                  <a:pt x="0" y="80"/>
                </a:lnTo>
                <a:lnTo>
                  <a:pt x="0" y="112"/>
                </a:lnTo>
                <a:lnTo>
                  <a:pt x="12" y="136"/>
                </a:lnTo>
                <a:lnTo>
                  <a:pt x="20" y="148"/>
                </a:lnTo>
                <a:lnTo>
                  <a:pt x="56" y="168"/>
                </a:lnTo>
                <a:lnTo>
                  <a:pt x="88" y="180"/>
                </a:lnTo>
                <a:lnTo>
                  <a:pt x="124" y="160"/>
                </a:lnTo>
                <a:lnTo>
                  <a:pt x="168" y="124"/>
                </a:lnTo>
                <a:lnTo>
                  <a:pt x="180" y="88"/>
                </a:lnTo>
                <a:lnTo>
                  <a:pt x="180" y="80"/>
                </a:lnTo>
                <a:lnTo>
                  <a:pt x="160" y="68"/>
                </a:lnTo>
                <a:lnTo>
                  <a:pt x="136" y="44"/>
                </a:lnTo>
                <a:lnTo>
                  <a:pt x="124" y="20"/>
                </a:lnTo>
                <a:lnTo>
                  <a:pt x="100" y="8"/>
                </a:lnTo>
                <a:lnTo>
                  <a:pt x="88" y="8"/>
                </a:lnTo>
                <a:lnTo>
                  <a:pt x="80" y="0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1" name="Freeform 115"/>
          <xdr:cNvSpPr>
            <a:spLocks/>
          </xdr:cNvSpPr>
        </xdr:nvSpPr>
        <xdr:spPr bwMode="auto">
          <a:xfrm>
            <a:off x="2177" y="10000"/>
            <a:ext cx="80" cy="56"/>
          </a:xfrm>
          <a:custGeom>
            <a:avLst/>
            <a:gdLst/>
            <a:ahLst/>
            <a:cxnLst>
              <a:cxn ang="0">
                <a:pos x="80" y="24"/>
              </a:cxn>
              <a:cxn ang="0">
                <a:pos x="68" y="24"/>
              </a:cxn>
              <a:cxn ang="0">
                <a:pos x="56" y="32"/>
              </a:cxn>
              <a:cxn ang="0">
                <a:pos x="44" y="12"/>
              </a:cxn>
              <a:cxn ang="0">
                <a:pos x="32" y="0"/>
              </a:cxn>
              <a:cxn ang="0">
                <a:pos x="20" y="0"/>
              </a:cxn>
              <a:cxn ang="0">
                <a:pos x="12" y="12"/>
              </a:cxn>
              <a:cxn ang="0">
                <a:pos x="0" y="24"/>
              </a:cxn>
              <a:cxn ang="0">
                <a:pos x="12" y="24"/>
              </a:cxn>
              <a:cxn ang="0">
                <a:pos x="20" y="24"/>
              </a:cxn>
              <a:cxn ang="0">
                <a:pos x="20" y="44"/>
              </a:cxn>
              <a:cxn ang="0">
                <a:pos x="32" y="56"/>
              </a:cxn>
              <a:cxn ang="0">
                <a:pos x="56" y="56"/>
              </a:cxn>
              <a:cxn ang="0">
                <a:pos x="68" y="56"/>
              </a:cxn>
              <a:cxn ang="0">
                <a:pos x="68" y="44"/>
              </a:cxn>
              <a:cxn ang="0">
                <a:pos x="68" y="32"/>
              </a:cxn>
              <a:cxn ang="0">
                <a:pos x="80" y="32"/>
              </a:cxn>
              <a:cxn ang="0">
                <a:pos x="80" y="24"/>
              </a:cxn>
            </a:cxnLst>
            <a:rect l="0" t="0" r="r" b="b"/>
            <a:pathLst>
              <a:path w="80" h="56">
                <a:moveTo>
                  <a:pt x="80" y="24"/>
                </a:moveTo>
                <a:lnTo>
                  <a:pt x="68" y="24"/>
                </a:lnTo>
                <a:lnTo>
                  <a:pt x="56" y="32"/>
                </a:lnTo>
                <a:lnTo>
                  <a:pt x="44" y="12"/>
                </a:lnTo>
                <a:lnTo>
                  <a:pt x="32" y="0"/>
                </a:lnTo>
                <a:lnTo>
                  <a:pt x="20" y="0"/>
                </a:lnTo>
                <a:lnTo>
                  <a:pt x="12" y="12"/>
                </a:lnTo>
                <a:lnTo>
                  <a:pt x="0" y="24"/>
                </a:lnTo>
                <a:lnTo>
                  <a:pt x="12" y="24"/>
                </a:lnTo>
                <a:lnTo>
                  <a:pt x="20" y="24"/>
                </a:lnTo>
                <a:lnTo>
                  <a:pt x="20" y="44"/>
                </a:lnTo>
                <a:lnTo>
                  <a:pt x="32" y="56"/>
                </a:lnTo>
                <a:lnTo>
                  <a:pt x="56" y="56"/>
                </a:lnTo>
                <a:lnTo>
                  <a:pt x="68" y="56"/>
                </a:lnTo>
                <a:lnTo>
                  <a:pt x="68" y="44"/>
                </a:lnTo>
                <a:lnTo>
                  <a:pt x="68" y="32"/>
                </a:lnTo>
                <a:lnTo>
                  <a:pt x="80" y="32"/>
                </a:lnTo>
                <a:lnTo>
                  <a:pt x="80" y="24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2" name="Freeform 116"/>
          <xdr:cNvSpPr>
            <a:spLocks/>
          </xdr:cNvSpPr>
        </xdr:nvSpPr>
        <xdr:spPr bwMode="auto">
          <a:xfrm>
            <a:off x="2053" y="10092"/>
            <a:ext cx="76" cy="68"/>
          </a:xfrm>
          <a:custGeom>
            <a:avLst/>
            <a:gdLst/>
            <a:ahLst/>
            <a:cxnLst>
              <a:cxn ang="0">
                <a:pos x="76" y="0"/>
              </a:cxn>
              <a:cxn ang="0">
                <a:pos x="56" y="0"/>
              </a:cxn>
              <a:cxn ang="0">
                <a:pos x="32" y="0"/>
              </a:cxn>
              <a:cxn ang="0">
                <a:pos x="20" y="20"/>
              </a:cxn>
              <a:cxn ang="0">
                <a:pos x="8" y="32"/>
              </a:cxn>
              <a:cxn ang="0">
                <a:pos x="0" y="56"/>
              </a:cxn>
              <a:cxn ang="0">
                <a:pos x="8" y="68"/>
              </a:cxn>
              <a:cxn ang="0">
                <a:pos x="20" y="68"/>
              </a:cxn>
              <a:cxn ang="0">
                <a:pos x="32" y="56"/>
              </a:cxn>
              <a:cxn ang="0">
                <a:pos x="44" y="44"/>
              </a:cxn>
              <a:cxn ang="0">
                <a:pos x="44" y="32"/>
              </a:cxn>
              <a:cxn ang="0">
                <a:pos x="56" y="20"/>
              </a:cxn>
              <a:cxn ang="0">
                <a:pos x="64" y="20"/>
              </a:cxn>
              <a:cxn ang="0">
                <a:pos x="76" y="12"/>
              </a:cxn>
              <a:cxn ang="0">
                <a:pos x="76" y="0"/>
              </a:cxn>
            </a:cxnLst>
            <a:rect l="0" t="0" r="r" b="b"/>
            <a:pathLst>
              <a:path w="76" h="68">
                <a:moveTo>
                  <a:pt x="76" y="0"/>
                </a:moveTo>
                <a:lnTo>
                  <a:pt x="56" y="0"/>
                </a:lnTo>
                <a:lnTo>
                  <a:pt x="32" y="0"/>
                </a:lnTo>
                <a:lnTo>
                  <a:pt x="20" y="20"/>
                </a:lnTo>
                <a:lnTo>
                  <a:pt x="8" y="32"/>
                </a:lnTo>
                <a:lnTo>
                  <a:pt x="0" y="56"/>
                </a:lnTo>
                <a:lnTo>
                  <a:pt x="8" y="68"/>
                </a:lnTo>
                <a:lnTo>
                  <a:pt x="20" y="68"/>
                </a:lnTo>
                <a:lnTo>
                  <a:pt x="32" y="56"/>
                </a:lnTo>
                <a:lnTo>
                  <a:pt x="44" y="44"/>
                </a:lnTo>
                <a:lnTo>
                  <a:pt x="44" y="32"/>
                </a:lnTo>
                <a:lnTo>
                  <a:pt x="56" y="20"/>
                </a:lnTo>
                <a:lnTo>
                  <a:pt x="64" y="20"/>
                </a:lnTo>
                <a:lnTo>
                  <a:pt x="76" y="12"/>
                </a:lnTo>
                <a:lnTo>
                  <a:pt x="76" y="0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3" name="Freeform 117"/>
          <xdr:cNvSpPr>
            <a:spLocks/>
          </xdr:cNvSpPr>
        </xdr:nvSpPr>
        <xdr:spPr bwMode="auto">
          <a:xfrm>
            <a:off x="7493" y="1580"/>
            <a:ext cx="196" cy="180"/>
          </a:xfrm>
          <a:custGeom>
            <a:avLst/>
            <a:gdLst/>
            <a:ahLst/>
            <a:cxnLst>
              <a:cxn ang="0">
                <a:pos x="196" y="88"/>
              </a:cxn>
              <a:cxn ang="0">
                <a:pos x="196" y="112"/>
              </a:cxn>
              <a:cxn ang="0">
                <a:pos x="160" y="148"/>
              </a:cxn>
              <a:cxn ang="0">
                <a:pos x="136" y="168"/>
              </a:cxn>
              <a:cxn ang="0">
                <a:pos x="104" y="180"/>
              </a:cxn>
              <a:cxn ang="0">
                <a:pos x="48" y="180"/>
              </a:cxn>
              <a:cxn ang="0">
                <a:pos x="24" y="148"/>
              </a:cxn>
              <a:cxn ang="0">
                <a:pos x="0" y="88"/>
              </a:cxn>
              <a:cxn ang="0">
                <a:pos x="0" y="68"/>
              </a:cxn>
              <a:cxn ang="0">
                <a:pos x="12" y="44"/>
              </a:cxn>
              <a:cxn ang="0">
                <a:pos x="48" y="20"/>
              </a:cxn>
              <a:cxn ang="0">
                <a:pos x="104" y="0"/>
              </a:cxn>
              <a:cxn ang="0">
                <a:pos x="124" y="8"/>
              </a:cxn>
              <a:cxn ang="0">
                <a:pos x="160" y="32"/>
              </a:cxn>
              <a:cxn ang="0">
                <a:pos x="184" y="68"/>
              </a:cxn>
              <a:cxn ang="0">
                <a:pos x="196" y="88"/>
              </a:cxn>
            </a:cxnLst>
            <a:rect l="0" t="0" r="r" b="b"/>
            <a:pathLst>
              <a:path w="196" h="180">
                <a:moveTo>
                  <a:pt x="196" y="88"/>
                </a:moveTo>
                <a:lnTo>
                  <a:pt x="196" y="112"/>
                </a:lnTo>
                <a:lnTo>
                  <a:pt x="160" y="148"/>
                </a:lnTo>
                <a:lnTo>
                  <a:pt x="136" y="168"/>
                </a:lnTo>
                <a:lnTo>
                  <a:pt x="104" y="180"/>
                </a:lnTo>
                <a:lnTo>
                  <a:pt x="48" y="180"/>
                </a:lnTo>
                <a:lnTo>
                  <a:pt x="24" y="148"/>
                </a:lnTo>
                <a:lnTo>
                  <a:pt x="0" y="88"/>
                </a:lnTo>
                <a:lnTo>
                  <a:pt x="0" y="68"/>
                </a:lnTo>
                <a:lnTo>
                  <a:pt x="12" y="44"/>
                </a:lnTo>
                <a:lnTo>
                  <a:pt x="48" y="20"/>
                </a:lnTo>
                <a:lnTo>
                  <a:pt x="104" y="0"/>
                </a:lnTo>
                <a:lnTo>
                  <a:pt x="124" y="8"/>
                </a:lnTo>
                <a:lnTo>
                  <a:pt x="160" y="32"/>
                </a:lnTo>
                <a:lnTo>
                  <a:pt x="184" y="68"/>
                </a:lnTo>
                <a:lnTo>
                  <a:pt x="196" y="88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4" name="Freeform 118"/>
          <xdr:cNvSpPr>
            <a:spLocks/>
          </xdr:cNvSpPr>
        </xdr:nvSpPr>
        <xdr:spPr bwMode="auto">
          <a:xfrm>
            <a:off x="7801" y="1408"/>
            <a:ext cx="240" cy="328"/>
          </a:xfrm>
          <a:custGeom>
            <a:avLst/>
            <a:gdLst/>
            <a:ahLst/>
            <a:cxnLst>
              <a:cxn ang="0">
                <a:pos x="56" y="328"/>
              </a:cxn>
              <a:cxn ang="0">
                <a:pos x="24" y="328"/>
              </a:cxn>
              <a:cxn ang="0">
                <a:pos x="12" y="328"/>
              </a:cxn>
              <a:cxn ang="0">
                <a:pos x="0" y="320"/>
              </a:cxn>
              <a:cxn ang="0">
                <a:pos x="12" y="284"/>
              </a:cxn>
              <a:cxn ang="0">
                <a:pos x="24" y="240"/>
              </a:cxn>
              <a:cxn ang="0">
                <a:pos x="56" y="228"/>
              </a:cxn>
              <a:cxn ang="0">
                <a:pos x="80" y="204"/>
              </a:cxn>
              <a:cxn ang="0">
                <a:pos x="116" y="168"/>
              </a:cxn>
              <a:cxn ang="0">
                <a:pos x="116" y="136"/>
              </a:cxn>
              <a:cxn ang="0">
                <a:pos x="124" y="100"/>
              </a:cxn>
              <a:cxn ang="0">
                <a:pos x="136" y="80"/>
              </a:cxn>
              <a:cxn ang="0">
                <a:pos x="184" y="44"/>
              </a:cxn>
              <a:cxn ang="0">
                <a:pos x="216" y="8"/>
              </a:cxn>
              <a:cxn ang="0">
                <a:pos x="228" y="0"/>
              </a:cxn>
              <a:cxn ang="0">
                <a:pos x="240" y="8"/>
              </a:cxn>
              <a:cxn ang="0">
                <a:pos x="228" y="44"/>
              </a:cxn>
              <a:cxn ang="0">
                <a:pos x="228" y="88"/>
              </a:cxn>
              <a:cxn ang="0">
                <a:pos x="204" y="124"/>
              </a:cxn>
              <a:cxn ang="0">
                <a:pos x="196" y="160"/>
              </a:cxn>
              <a:cxn ang="0">
                <a:pos x="160" y="192"/>
              </a:cxn>
              <a:cxn ang="0">
                <a:pos x="116" y="240"/>
              </a:cxn>
              <a:cxn ang="0">
                <a:pos x="92" y="260"/>
              </a:cxn>
              <a:cxn ang="0">
                <a:pos x="80" y="284"/>
              </a:cxn>
              <a:cxn ang="0">
                <a:pos x="80" y="320"/>
              </a:cxn>
              <a:cxn ang="0">
                <a:pos x="56" y="328"/>
              </a:cxn>
            </a:cxnLst>
            <a:rect l="0" t="0" r="r" b="b"/>
            <a:pathLst>
              <a:path w="240" h="328">
                <a:moveTo>
                  <a:pt x="56" y="328"/>
                </a:moveTo>
                <a:lnTo>
                  <a:pt x="24" y="328"/>
                </a:lnTo>
                <a:lnTo>
                  <a:pt x="12" y="328"/>
                </a:lnTo>
                <a:lnTo>
                  <a:pt x="0" y="320"/>
                </a:lnTo>
                <a:lnTo>
                  <a:pt x="12" y="284"/>
                </a:lnTo>
                <a:lnTo>
                  <a:pt x="24" y="240"/>
                </a:lnTo>
                <a:lnTo>
                  <a:pt x="56" y="228"/>
                </a:lnTo>
                <a:lnTo>
                  <a:pt x="80" y="204"/>
                </a:lnTo>
                <a:lnTo>
                  <a:pt x="116" y="168"/>
                </a:lnTo>
                <a:lnTo>
                  <a:pt x="116" y="136"/>
                </a:lnTo>
                <a:lnTo>
                  <a:pt x="124" y="100"/>
                </a:lnTo>
                <a:lnTo>
                  <a:pt x="136" y="80"/>
                </a:lnTo>
                <a:lnTo>
                  <a:pt x="184" y="44"/>
                </a:lnTo>
                <a:lnTo>
                  <a:pt x="216" y="8"/>
                </a:lnTo>
                <a:lnTo>
                  <a:pt x="228" y="0"/>
                </a:lnTo>
                <a:lnTo>
                  <a:pt x="240" y="8"/>
                </a:lnTo>
                <a:lnTo>
                  <a:pt x="228" y="44"/>
                </a:lnTo>
                <a:lnTo>
                  <a:pt x="228" y="88"/>
                </a:lnTo>
                <a:lnTo>
                  <a:pt x="204" y="124"/>
                </a:lnTo>
                <a:lnTo>
                  <a:pt x="196" y="160"/>
                </a:lnTo>
                <a:lnTo>
                  <a:pt x="160" y="192"/>
                </a:lnTo>
                <a:lnTo>
                  <a:pt x="116" y="240"/>
                </a:lnTo>
                <a:lnTo>
                  <a:pt x="92" y="260"/>
                </a:lnTo>
                <a:lnTo>
                  <a:pt x="80" y="284"/>
                </a:lnTo>
                <a:lnTo>
                  <a:pt x="80" y="320"/>
                </a:lnTo>
                <a:lnTo>
                  <a:pt x="56" y="328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5" name="Freeform 119"/>
          <xdr:cNvSpPr>
            <a:spLocks/>
          </xdr:cNvSpPr>
        </xdr:nvSpPr>
        <xdr:spPr bwMode="auto">
          <a:xfrm>
            <a:off x="6901" y="2000"/>
            <a:ext cx="32" cy="48"/>
          </a:xfrm>
          <a:custGeom>
            <a:avLst/>
            <a:gdLst/>
            <a:ahLst/>
            <a:cxnLst>
              <a:cxn ang="0">
                <a:pos x="0" y="48"/>
              </a:cxn>
              <a:cxn ang="0">
                <a:pos x="0" y="24"/>
              </a:cxn>
              <a:cxn ang="0">
                <a:pos x="0" y="0"/>
              </a:cxn>
              <a:cxn ang="0">
                <a:pos x="20" y="0"/>
              </a:cxn>
              <a:cxn ang="0">
                <a:pos x="32" y="0"/>
              </a:cxn>
              <a:cxn ang="0">
                <a:pos x="32" y="12"/>
              </a:cxn>
              <a:cxn ang="0">
                <a:pos x="12" y="36"/>
              </a:cxn>
              <a:cxn ang="0">
                <a:pos x="0" y="48"/>
              </a:cxn>
            </a:cxnLst>
            <a:rect l="0" t="0" r="r" b="b"/>
            <a:pathLst>
              <a:path w="32" h="48">
                <a:moveTo>
                  <a:pt x="0" y="48"/>
                </a:moveTo>
                <a:lnTo>
                  <a:pt x="0" y="24"/>
                </a:lnTo>
                <a:lnTo>
                  <a:pt x="0" y="0"/>
                </a:lnTo>
                <a:lnTo>
                  <a:pt x="20" y="0"/>
                </a:lnTo>
                <a:lnTo>
                  <a:pt x="32" y="0"/>
                </a:lnTo>
                <a:lnTo>
                  <a:pt x="32" y="12"/>
                </a:lnTo>
                <a:lnTo>
                  <a:pt x="12" y="36"/>
                </a:lnTo>
                <a:lnTo>
                  <a:pt x="0" y="48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6" name="Freeform 120"/>
          <xdr:cNvSpPr>
            <a:spLocks/>
          </xdr:cNvSpPr>
        </xdr:nvSpPr>
        <xdr:spPr bwMode="auto">
          <a:xfrm>
            <a:off x="7049" y="1864"/>
            <a:ext cx="32" cy="68"/>
          </a:xfrm>
          <a:custGeom>
            <a:avLst/>
            <a:gdLst/>
            <a:ahLst/>
            <a:cxnLst>
              <a:cxn ang="0">
                <a:pos x="32" y="56"/>
              </a:cxn>
              <a:cxn ang="0">
                <a:pos x="12" y="68"/>
              </a:cxn>
              <a:cxn ang="0">
                <a:pos x="0" y="44"/>
              </a:cxn>
              <a:cxn ang="0">
                <a:pos x="0" y="12"/>
              </a:cxn>
              <a:cxn ang="0">
                <a:pos x="0" y="0"/>
              </a:cxn>
              <a:cxn ang="0">
                <a:pos x="12" y="12"/>
              </a:cxn>
              <a:cxn ang="0">
                <a:pos x="24" y="32"/>
              </a:cxn>
              <a:cxn ang="0">
                <a:pos x="32" y="56"/>
              </a:cxn>
            </a:cxnLst>
            <a:rect l="0" t="0" r="r" b="b"/>
            <a:pathLst>
              <a:path w="32" h="68">
                <a:moveTo>
                  <a:pt x="32" y="56"/>
                </a:moveTo>
                <a:lnTo>
                  <a:pt x="12" y="68"/>
                </a:lnTo>
                <a:lnTo>
                  <a:pt x="0" y="44"/>
                </a:lnTo>
                <a:lnTo>
                  <a:pt x="0" y="12"/>
                </a:lnTo>
                <a:lnTo>
                  <a:pt x="0" y="0"/>
                </a:lnTo>
                <a:lnTo>
                  <a:pt x="12" y="12"/>
                </a:lnTo>
                <a:lnTo>
                  <a:pt x="24" y="32"/>
                </a:lnTo>
                <a:lnTo>
                  <a:pt x="32" y="56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7" name="Freeform 121"/>
          <xdr:cNvSpPr>
            <a:spLocks/>
          </xdr:cNvSpPr>
        </xdr:nvSpPr>
        <xdr:spPr bwMode="auto">
          <a:xfrm>
            <a:off x="7393" y="1488"/>
            <a:ext cx="56" cy="68"/>
          </a:xfrm>
          <a:custGeom>
            <a:avLst/>
            <a:gdLst/>
            <a:ahLst/>
            <a:cxnLst>
              <a:cxn ang="0">
                <a:pos x="56" y="44"/>
              </a:cxn>
              <a:cxn ang="0">
                <a:pos x="32" y="68"/>
              </a:cxn>
              <a:cxn ang="0">
                <a:pos x="20" y="44"/>
              </a:cxn>
              <a:cxn ang="0">
                <a:pos x="8" y="8"/>
              </a:cxn>
              <a:cxn ang="0">
                <a:pos x="0" y="8"/>
              </a:cxn>
              <a:cxn ang="0">
                <a:pos x="0" y="0"/>
              </a:cxn>
              <a:cxn ang="0">
                <a:pos x="8" y="8"/>
              </a:cxn>
              <a:cxn ang="0">
                <a:pos x="32" y="8"/>
              </a:cxn>
              <a:cxn ang="0">
                <a:pos x="56" y="32"/>
              </a:cxn>
              <a:cxn ang="0">
                <a:pos x="56" y="44"/>
              </a:cxn>
            </a:cxnLst>
            <a:rect l="0" t="0" r="r" b="b"/>
            <a:pathLst>
              <a:path w="56" h="68">
                <a:moveTo>
                  <a:pt x="56" y="44"/>
                </a:moveTo>
                <a:lnTo>
                  <a:pt x="32" y="68"/>
                </a:lnTo>
                <a:lnTo>
                  <a:pt x="20" y="44"/>
                </a:lnTo>
                <a:lnTo>
                  <a:pt x="8" y="8"/>
                </a:lnTo>
                <a:lnTo>
                  <a:pt x="0" y="8"/>
                </a:lnTo>
                <a:lnTo>
                  <a:pt x="0" y="0"/>
                </a:lnTo>
                <a:lnTo>
                  <a:pt x="8" y="8"/>
                </a:lnTo>
                <a:lnTo>
                  <a:pt x="32" y="8"/>
                </a:lnTo>
                <a:lnTo>
                  <a:pt x="56" y="32"/>
                </a:lnTo>
                <a:lnTo>
                  <a:pt x="56" y="44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8" name="Freeform 122"/>
          <xdr:cNvSpPr>
            <a:spLocks/>
          </xdr:cNvSpPr>
        </xdr:nvSpPr>
        <xdr:spPr bwMode="auto">
          <a:xfrm>
            <a:off x="6569" y="2848"/>
            <a:ext cx="68" cy="88"/>
          </a:xfrm>
          <a:custGeom>
            <a:avLst/>
            <a:gdLst/>
            <a:ahLst/>
            <a:cxnLst>
              <a:cxn ang="0">
                <a:pos x="56" y="0"/>
              </a:cxn>
              <a:cxn ang="0">
                <a:pos x="36" y="8"/>
              </a:cxn>
              <a:cxn ang="0">
                <a:pos x="36" y="20"/>
              </a:cxn>
              <a:cxn ang="0">
                <a:pos x="36" y="44"/>
              </a:cxn>
              <a:cxn ang="0">
                <a:pos x="12" y="56"/>
              </a:cxn>
              <a:cxn ang="0">
                <a:pos x="0" y="68"/>
              </a:cxn>
              <a:cxn ang="0">
                <a:pos x="0" y="80"/>
              </a:cxn>
              <a:cxn ang="0">
                <a:pos x="12" y="80"/>
              </a:cxn>
              <a:cxn ang="0">
                <a:pos x="36" y="88"/>
              </a:cxn>
              <a:cxn ang="0">
                <a:pos x="56" y="80"/>
              </a:cxn>
              <a:cxn ang="0">
                <a:pos x="68" y="68"/>
              </a:cxn>
              <a:cxn ang="0">
                <a:pos x="56" y="44"/>
              </a:cxn>
              <a:cxn ang="0">
                <a:pos x="56" y="20"/>
              </a:cxn>
              <a:cxn ang="0">
                <a:pos x="68" y="8"/>
              </a:cxn>
              <a:cxn ang="0">
                <a:pos x="56" y="0"/>
              </a:cxn>
            </a:cxnLst>
            <a:rect l="0" t="0" r="r" b="b"/>
            <a:pathLst>
              <a:path w="68" h="88">
                <a:moveTo>
                  <a:pt x="56" y="0"/>
                </a:moveTo>
                <a:lnTo>
                  <a:pt x="36" y="8"/>
                </a:lnTo>
                <a:lnTo>
                  <a:pt x="36" y="20"/>
                </a:lnTo>
                <a:lnTo>
                  <a:pt x="36" y="44"/>
                </a:lnTo>
                <a:lnTo>
                  <a:pt x="12" y="56"/>
                </a:lnTo>
                <a:lnTo>
                  <a:pt x="0" y="68"/>
                </a:lnTo>
                <a:lnTo>
                  <a:pt x="0" y="80"/>
                </a:lnTo>
                <a:lnTo>
                  <a:pt x="12" y="80"/>
                </a:lnTo>
                <a:lnTo>
                  <a:pt x="36" y="88"/>
                </a:lnTo>
                <a:lnTo>
                  <a:pt x="56" y="80"/>
                </a:lnTo>
                <a:lnTo>
                  <a:pt x="68" y="68"/>
                </a:lnTo>
                <a:lnTo>
                  <a:pt x="56" y="44"/>
                </a:lnTo>
                <a:lnTo>
                  <a:pt x="56" y="20"/>
                </a:lnTo>
                <a:lnTo>
                  <a:pt x="68" y="8"/>
                </a:lnTo>
                <a:lnTo>
                  <a:pt x="56" y="0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9" name="Freeform 123"/>
          <xdr:cNvSpPr>
            <a:spLocks/>
          </xdr:cNvSpPr>
        </xdr:nvSpPr>
        <xdr:spPr bwMode="auto">
          <a:xfrm>
            <a:off x="6229" y="2868"/>
            <a:ext cx="352" cy="208"/>
          </a:xfrm>
          <a:custGeom>
            <a:avLst/>
            <a:gdLst/>
            <a:ahLst/>
            <a:cxnLst>
              <a:cxn ang="0">
                <a:pos x="340" y="0"/>
              </a:cxn>
              <a:cxn ang="0">
                <a:pos x="316" y="0"/>
              </a:cxn>
              <a:cxn ang="0">
                <a:pos x="284" y="0"/>
              </a:cxn>
              <a:cxn ang="0">
                <a:pos x="260" y="12"/>
              </a:cxn>
              <a:cxn ang="0">
                <a:pos x="236" y="12"/>
              </a:cxn>
              <a:cxn ang="0">
                <a:pos x="192" y="24"/>
              </a:cxn>
              <a:cxn ang="0">
                <a:pos x="156" y="24"/>
              </a:cxn>
              <a:cxn ang="0">
                <a:pos x="136" y="24"/>
              </a:cxn>
              <a:cxn ang="0">
                <a:pos x="100" y="24"/>
              </a:cxn>
              <a:cxn ang="0">
                <a:pos x="56" y="24"/>
              </a:cxn>
              <a:cxn ang="0">
                <a:pos x="44" y="36"/>
              </a:cxn>
              <a:cxn ang="0">
                <a:pos x="44" y="60"/>
              </a:cxn>
              <a:cxn ang="0">
                <a:pos x="32" y="68"/>
              </a:cxn>
              <a:cxn ang="0">
                <a:pos x="8" y="60"/>
              </a:cxn>
              <a:cxn ang="0">
                <a:pos x="0" y="48"/>
              </a:cxn>
              <a:cxn ang="0">
                <a:pos x="0" y="60"/>
              </a:cxn>
              <a:cxn ang="0">
                <a:pos x="0" y="80"/>
              </a:cxn>
              <a:cxn ang="0">
                <a:pos x="32" y="92"/>
              </a:cxn>
              <a:cxn ang="0">
                <a:pos x="56" y="104"/>
              </a:cxn>
              <a:cxn ang="0">
                <a:pos x="56" y="116"/>
              </a:cxn>
              <a:cxn ang="0">
                <a:pos x="56" y="148"/>
              </a:cxn>
              <a:cxn ang="0">
                <a:pos x="68" y="172"/>
              </a:cxn>
              <a:cxn ang="0">
                <a:pos x="88" y="196"/>
              </a:cxn>
              <a:cxn ang="0">
                <a:pos x="88" y="208"/>
              </a:cxn>
              <a:cxn ang="0">
                <a:pos x="100" y="208"/>
              </a:cxn>
              <a:cxn ang="0">
                <a:pos x="100" y="184"/>
              </a:cxn>
              <a:cxn ang="0">
                <a:pos x="100" y="172"/>
              </a:cxn>
              <a:cxn ang="0">
                <a:pos x="124" y="172"/>
              </a:cxn>
              <a:cxn ang="0">
                <a:pos x="136" y="184"/>
              </a:cxn>
              <a:cxn ang="0">
                <a:pos x="148" y="172"/>
              </a:cxn>
              <a:cxn ang="0">
                <a:pos x="156" y="172"/>
              </a:cxn>
              <a:cxn ang="0">
                <a:pos x="168" y="160"/>
              </a:cxn>
              <a:cxn ang="0">
                <a:pos x="180" y="160"/>
              </a:cxn>
              <a:cxn ang="0">
                <a:pos x="168" y="140"/>
              </a:cxn>
              <a:cxn ang="0">
                <a:pos x="168" y="128"/>
              </a:cxn>
              <a:cxn ang="0">
                <a:pos x="192" y="116"/>
              </a:cxn>
              <a:cxn ang="0">
                <a:pos x="204" y="104"/>
              </a:cxn>
              <a:cxn ang="0">
                <a:pos x="224" y="104"/>
              </a:cxn>
              <a:cxn ang="0">
                <a:pos x="248" y="104"/>
              </a:cxn>
              <a:cxn ang="0">
                <a:pos x="272" y="92"/>
              </a:cxn>
              <a:cxn ang="0">
                <a:pos x="304" y="68"/>
              </a:cxn>
              <a:cxn ang="0">
                <a:pos x="316" y="60"/>
              </a:cxn>
              <a:cxn ang="0">
                <a:pos x="328" y="36"/>
              </a:cxn>
              <a:cxn ang="0">
                <a:pos x="340" y="12"/>
              </a:cxn>
              <a:cxn ang="0">
                <a:pos x="352" y="0"/>
              </a:cxn>
              <a:cxn ang="0">
                <a:pos x="340" y="0"/>
              </a:cxn>
            </a:cxnLst>
            <a:rect l="0" t="0" r="r" b="b"/>
            <a:pathLst>
              <a:path w="352" h="208">
                <a:moveTo>
                  <a:pt x="340" y="0"/>
                </a:moveTo>
                <a:lnTo>
                  <a:pt x="316" y="0"/>
                </a:lnTo>
                <a:lnTo>
                  <a:pt x="284" y="0"/>
                </a:lnTo>
                <a:lnTo>
                  <a:pt x="260" y="12"/>
                </a:lnTo>
                <a:lnTo>
                  <a:pt x="236" y="12"/>
                </a:lnTo>
                <a:lnTo>
                  <a:pt x="192" y="24"/>
                </a:lnTo>
                <a:lnTo>
                  <a:pt x="156" y="24"/>
                </a:lnTo>
                <a:lnTo>
                  <a:pt x="136" y="24"/>
                </a:lnTo>
                <a:lnTo>
                  <a:pt x="100" y="24"/>
                </a:lnTo>
                <a:lnTo>
                  <a:pt x="56" y="24"/>
                </a:lnTo>
                <a:lnTo>
                  <a:pt x="44" y="36"/>
                </a:lnTo>
                <a:lnTo>
                  <a:pt x="44" y="60"/>
                </a:lnTo>
                <a:lnTo>
                  <a:pt x="32" y="68"/>
                </a:lnTo>
                <a:lnTo>
                  <a:pt x="8" y="60"/>
                </a:lnTo>
                <a:lnTo>
                  <a:pt x="0" y="48"/>
                </a:lnTo>
                <a:lnTo>
                  <a:pt x="0" y="60"/>
                </a:lnTo>
                <a:lnTo>
                  <a:pt x="0" y="80"/>
                </a:lnTo>
                <a:lnTo>
                  <a:pt x="32" y="92"/>
                </a:lnTo>
                <a:lnTo>
                  <a:pt x="56" y="104"/>
                </a:lnTo>
                <a:lnTo>
                  <a:pt x="56" y="116"/>
                </a:lnTo>
                <a:lnTo>
                  <a:pt x="56" y="148"/>
                </a:lnTo>
                <a:lnTo>
                  <a:pt x="68" y="172"/>
                </a:lnTo>
                <a:lnTo>
                  <a:pt x="88" y="196"/>
                </a:lnTo>
                <a:lnTo>
                  <a:pt x="88" y="208"/>
                </a:lnTo>
                <a:lnTo>
                  <a:pt x="100" y="208"/>
                </a:lnTo>
                <a:lnTo>
                  <a:pt x="100" y="184"/>
                </a:lnTo>
                <a:lnTo>
                  <a:pt x="100" y="172"/>
                </a:lnTo>
                <a:lnTo>
                  <a:pt x="124" y="172"/>
                </a:lnTo>
                <a:lnTo>
                  <a:pt x="136" y="184"/>
                </a:lnTo>
                <a:lnTo>
                  <a:pt x="148" y="172"/>
                </a:lnTo>
                <a:lnTo>
                  <a:pt x="156" y="172"/>
                </a:lnTo>
                <a:lnTo>
                  <a:pt x="168" y="160"/>
                </a:lnTo>
                <a:lnTo>
                  <a:pt x="180" y="160"/>
                </a:lnTo>
                <a:lnTo>
                  <a:pt x="168" y="140"/>
                </a:lnTo>
                <a:lnTo>
                  <a:pt x="168" y="128"/>
                </a:lnTo>
                <a:lnTo>
                  <a:pt x="192" y="116"/>
                </a:lnTo>
                <a:lnTo>
                  <a:pt x="204" y="104"/>
                </a:lnTo>
                <a:lnTo>
                  <a:pt x="224" y="104"/>
                </a:lnTo>
                <a:lnTo>
                  <a:pt x="248" y="104"/>
                </a:lnTo>
                <a:lnTo>
                  <a:pt x="272" y="92"/>
                </a:lnTo>
                <a:lnTo>
                  <a:pt x="304" y="68"/>
                </a:lnTo>
                <a:lnTo>
                  <a:pt x="316" y="60"/>
                </a:lnTo>
                <a:lnTo>
                  <a:pt x="328" y="36"/>
                </a:lnTo>
                <a:lnTo>
                  <a:pt x="340" y="12"/>
                </a:lnTo>
                <a:lnTo>
                  <a:pt x="352" y="0"/>
                </a:lnTo>
                <a:lnTo>
                  <a:pt x="340" y="0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0" name="Freeform 124"/>
          <xdr:cNvSpPr>
            <a:spLocks/>
          </xdr:cNvSpPr>
        </xdr:nvSpPr>
        <xdr:spPr bwMode="auto">
          <a:xfrm>
            <a:off x="6229" y="2984"/>
            <a:ext cx="76" cy="112"/>
          </a:xfrm>
          <a:custGeom>
            <a:avLst/>
            <a:gdLst/>
            <a:ahLst/>
            <a:cxnLst>
              <a:cxn ang="0">
                <a:pos x="68" y="112"/>
              </a:cxn>
              <a:cxn ang="0">
                <a:pos x="44" y="112"/>
              </a:cxn>
              <a:cxn ang="0">
                <a:pos x="20" y="112"/>
              </a:cxn>
              <a:cxn ang="0">
                <a:pos x="20" y="92"/>
              </a:cxn>
              <a:cxn ang="0">
                <a:pos x="32" y="80"/>
              </a:cxn>
              <a:cxn ang="0">
                <a:pos x="8" y="92"/>
              </a:cxn>
              <a:cxn ang="0">
                <a:pos x="0" y="80"/>
              </a:cxn>
              <a:cxn ang="0">
                <a:pos x="0" y="56"/>
              </a:cxn>
              <a:cxn ang="0">
                <a:pos x="0" y="24"/>
              </a:cxn>
              <a:cxn ang="0">
                <a:pos x="0" y="0"/>
              </a:cxn>
              <a:cxn ang="0">
                <a:pos x="8" y="0"/>
              </a:cxn>
              <a:cxn ang="0">
                <a:pos x="20" y="32"/>
              </a:cxn>
              <a:cxn ang="0">
                <a:pos x="44" y="68"/>
              </a:cxn>
              <a:cxn ang="0">
                <a:pos x="68" y="92"/>
              </a:cxn>
              <a:cxn ang="0">
                <a:pos x="76" y="104"/>
              </a:cxn>
              <a:cxn ang="0">
                <a:pos x="68" y="112"/>
              </a:cxn>
            </a:cxnLst>
            <a:rect l="0" t="0" r="r" b="b"/>
            <a:pathLst>
              <a:path w="76" h="112">
                <a:moveTo>
                  <a:pt x="68" y="112"/>
                </a:moveTo>
                <a:lnTo>
                  <a:pt x="44" y="112"/>
                </a:lnTo>
                <a:lnTo>
                  <a:pt x="20" y="112"/>
                </a:lnTo>
                <a:lnTo>
                  <a:pt x="20" y="92"/>
                </a:lnTo>
                <a:lnTo>
                  <a:pt x="32" y="80"/>
                </a:lnTo>
                <a:lnTo>
                  <a:pt x="8" y="92"/>
                </a:lnTo>
                <a:lnTo>
                  <a:pt x="0" y="80"/>
                </a:lnTo>
                <a:lnTo>
                  <a:pt x="0" y="56"/>
                </a:lnTo>
                <a:lnTo>
                  <a:pt x="0" y="24"/>
                </a:lnTo>
                <a:lnTo>
                  <a:pt x="0" y="0"/>
                </a:lnTo>
                <a:lnTo>
                  <a:pt x="8" y="0"/>
                </a:lnTo>
                <a:lnTo>
                  <a:pt x="20" y="32"/>
                </a:lnTo>
                <a:lnTo>
                  <a:pt x="44" y="68"/>
                </a:lnTo>
                <a:lnTo>
                  <a:pt x="68" y="92"/>
                </a:lnTo>
                <a:lnTo>
                  <a:pt x="76" y="104"/>
                </a:lnTo>
                <a:lnTo>
                  <a:pt x="68" y="112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1" name="Freeform 125"/>
          <xdr:cNvSpPr>
            <a:spLocks/>
          </xdr:cNvSpPr>
        </xdr:nvSpPr>
        <xdr:spPr bwMode="auto">
          <a:xfrm>
            <a:off x="5921" y="3144"/>
            <a:ext cx="112" cy="172"/>
          </a:xfrm>
          <a:custGeom>
            <a:avLst/>
            <a:gdLst/>
            <a:ahLst/>
            <a:cxnLst>
              <a:cxn ang="0">
                <a:pos x="112" y="112"/>
              </a:cxn>
              <a:cxn ang="0">
                <a:pos x="76" y="148"/>
              </a:cxn>
              <a:cxn ang="0">
                <a:pos x="68" y="160"/>
              </a:cxn>
              <a:cxn ang="0">
                <a:pos x="56" y="172"/>
              </a:cxn>
              <a:cxn ang="0">
                <a:pos x="20" y="148"/>
              </a:cxn>
              <a:cxn ang="0">
                <a:pos x="0" y="124"/>
              </a:cxn>
              <a:cxn ang="0">
                <a:pos x="20" y="68"/>
              </a:cxn>
              <a:cxn ang="0">
                <a:pos x="32" y="24"/>
              </a:cxn>
              <a:cxn ang="0">
                <a:pos x="32" y="12"/>
              </a:cxn>
              <a:cxn ang="0">
                <a:pos x="44" y="0"/>
              </a:cxn>
              <a:cxn ang="0">
                <a:pos x="76" y="0"/>
              </a:cxn>
              <a:cxn ang="0">
                <a:pos x="88" y="12"/>
              </a:cxn>
              <a:cxn ang="0">
                <a:pos x="76" y="32"/>
              </a:cxn>
              <a:cxn ang="0">
                <a:pos x="76" y="56"/>
              </a:cxn>
              <a:cxn ang="0">
                <a:pos x="100" y="92"/>
              </a:cxn>
              <a:cxn ang="0">
                <a:pos x="112" y="112"/>
              </a:cxn>
            </a:cxnLst>
            <a:rect l="0" t="0" r="r" b="b"/>
            <a:pathLst>
              <a:path w="112" h="172">
                <a:moveTo>
                  <a:pt x="112" y="112"/>
                </a:moveTo>
                <a:lnTo>
                  <a:pt x="76" y="148"/>
                </a:lnTo>
                <a:lnTo>
                  <a:pt x="68" y="160"/>
                </a:lnTo>
                <a:lnTo>
                  <a:pt x="56" y="172"/>
                </a:lnTo>
                <a:lnTo>
                  <a:pt x="20" y="148"/>
                </a:lnTo>
                <a:lnTo>
                  <a:pt x="0" y="124"/>
                </a:lnTo>
                <a:lnTo>
                  <a:pt x="20" y="68"/>
                </a:lnTo>
                <a:lnTo>
                  <a:pt x="32" y="24"/>
                </a:lnTo>
                <a:lnTo>
                  <a:pt x="32" y="12"/>
                </a:lnTo>
                <a:lnTo>
                  <a:pt x="44" y="0"/>
                </a:lnTo>
                <a:lnTo>
                  <a:pt x="76" y="0"/>
                </a:lnTo>
                <a:lnTo>
                  <a:pt x="88" y="12"/>
                </a:lnTo>
                <a:lnTo>
                  <a:pt x="76" y="32"/>
                </a:lnTo>
                <a:lnTo>
                  <a:pt x="76" y="56"/>
                </a:lnTo>
                <a:lnTo>
                  <a:pt x="100" y="92"/>
                </a:lnTo>
                <a:lnTo>
                  <a:pt x="112" y="112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2" name="Freeform 126"/>
          <xdr:cNvSpPr>
            <a:spLocks/>
          </xdr:cNvSpPr>
        </xdr:nvSpPr>
        <xdr:spPr bwMode="auto">
          <a:xfrm>
            <a:off x="5601" y="3428"/>
            <a:ext cx="136" cy="60"/>
          </a:xfrm>
          <a:custGeom>
            <a:avLst/>
            <a:gdLst/>
            <a:ahLst/>
            <a:cxnLst>
              <a:cxn ang="0">
                <a:pos x="136" y="0"/>
              </a:cxn>
              <a:cxn ang="0">
                <a:pos x="112" y="12"/>
              </a:cxn>
              <a:cxn ang="0">
                <a:pos x="88" y="36"/>
              </a:cxn>
              <a:cxn ang="0">
                <a:pos x="44" y="48"/>
              </a:cxn>
              <a:cxn ang="0">
                <a:pos x="20" y="60"/>
              </a:cxn>
              <a:cxn ang="0">
                <a:pos x="0" y="36"/>
              </a:cxn>
              <a:cxn ang="0">
                <a:pos x="0" y="0"/>
              </a:cxn>
              <a:cxn ang="0">
                <a:pos x="20" y="0"/>
              </a:cxn>
              <a:cxn ang="0">
                <a:pos x="32" y="12"/>
              </a:cxn>
              <a:cxn ang="0">
                <a:pos x="56" y="12"/>
              </a:cxn>
              <a:cxn ang="0">
                <a:pos x="112" y="0"/>
              </a:cxn>
              <a:cxn ang="0">
                <a:pos x="136" y="0"/>
              </a:cxn>
            </a:cxnLst>
            <a:rect l="0" t="0" r="r" b="b"/>
            <a:pathLst>
              <a:path w="136" h="60">
                <a:moveTo>
                  <a:pt x="136" y="0"/>
                </a:moveTo>
                <a:lnTo>
                  <a:pt x="112" y="12"/>
                </a:lnTo>
                <a:lnTo>
                  <a:pt x="88" y="36"/>
                </a:lnTo>
                <a:lnTo>
                  <a:pt x="44" y="48"/>
                </a:lnTo>
                <a:lnTo>
                  <a:pt x="20" y="60"/>
                </a:lnTo>
                <a:lnTo>
                  <a:pt x="0" y="36"/>
                </a:lnTo>
                <a:lnTo>
                  <a:pt x="0" y="0"/>
                </a:lnTo>
                <a:lnTo>
                  <a:pt x="20" y="0"/>
                </a:lnTo>
                <a:lnTo>
                  <a:pt x="32" y="12"/>
                </a:lnTo>
                <a:lnTo>
                  <a:pt x="56" y="12"/>
                </a:lnTo>
                <a:lnTo>
                  <a:pt x="112" y="0"/>
                </a:lnTo>
                <a:lnTo>
                  <a:pt x="136" y="0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3" name="Freeform 127"/>
          <xdr:cNvSpPr>
            <a:spLocks/>
          </xdr:cNvSpPr>
        </xdr:nvSpPr>
        <xdr:spPr bwMode="auto">
          <a:xfrm>
            <a:off x="6717" y="3028"/>
            <a:ext cx="104" cy="68"/>
          </a:xfrm>
          <a:custGeom>
            <a:avLst/>
            <a:gdLst/>
            <a:ahLst/>
            <a:cxnLst>
              <a:cxn ang="0">
                <a:pos x="80" y="0"/>
              </a:cxn>
              <a:cxn ang="0">
                <a:pos x="104" y="12"/>
              </a:cxn>
              <a:cxn ang="0">
                <a:pos x="80" y="36"/>
              </a:cxn>
              <a:cxn ang="0">
                <a:pos x="56" y="48"/>
              </a:cxn>
              <a:cxn ang="0">
                <a:pos x="36" y="68"/>
              </a:cxn>
              <a:cxn ang="0">
                <a:pos x="0" y="48"/>
              </a:cxn>
              <a:cxn ang="0">
                <a:pos x="0" y="36"/>
              </a:cxn>
              <a:cxn ang="0">
                <a:pos x="0" y="24"/>
              </a:cxn>
              <a:cxn ang="0">
                <a:pos x="48" y="12"/>
              </a:cxn>
              <a:cxn ang="0">
                <a:pos x="80" y="0"/>
              </a:cxn>
            </a:cxnLst>
            <a:rect l="0" t="0" r="r" b="b"/>
            <a:pathLst>
              <a:path w="104" h="68">
                <a:moveTo>
                  <a:pt x="80" y="0"/>
                </a:moveTo>
                <a:lnTo>
                  <a:pt x="104" y="12"/>
                </a:lnTo>
                <a:lnTo>
                  <a:pt x="80" y="36"/>
                </a:lnTo>
                <a:lnTo>
                  <a:pt x="56" y="48"/>
                </a:lnTo>
                <a:lnTo>
                  <a:pt x="36" y="68"/>
                </a:lnTo>
                <a:lnTo>
                  <a:pt x="0" y="48"/>
                </a:lnTo>
                <a:lnTo>
                  <a:pt x="0" y="36"/>
                </a:lnTo>
                <a:lnTo>
                  <a:pt x="0" y="24"/>
                </a:lnTo>
                <a:lnTo>
                  <a:pt x="48" y="12"/>
                </a:lnTo>
                <a:lnTo>
                  <a:pt x="80" y="0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4" name="Freeform 128"/>
          <xdr:cNvSpPr>
            <a:spLocks/>
          </xdr:cNvSpPr>
        </xdr:nvSpPr>
        <xdr:spPr bwMode="auto">
          <a:xfrm>
            <a:off x="2289" y="9796"/>
            <a:ext cx="708" cy="980"/>
          </a:xfrm>
          <a:custGeom>
            <a:avLst/>
            <a:gdLst/>
            <a:ahLst/>
            <a:cxnLst>
              <a:cxn ang="0">
                <a:pos x="708" y="628"/>
              </a:cxn>
              <a:cxn ang="0">
                <a:pos x="664" y="568"/>
              </a:cxn>
              <a:cxn ang="0">
                <a:pos x="628" y="500"/>
              </a:cxn>
              <a:cxn ang="0">
                <a:pos x="596" y="456"/>
              </a:cxn>
              <a:cxn ang="0">
                <a:pos x="548" y="408"/>
              </a:cxn>
              <a:cxn ang="0">
                <a:pos x="548" y="316"/>
              </a:cxn>
              <a:cxn ang="0">
                <a:pos x="504" y="216"/>
              </a:cxn>
              <a:cxn ang="0">
                <a:pos x="480" y="156"/>
              </a:cxn>
              <a:cxn ang="0">
                <a:pos x="444" y="88"/>
              </a:cxn>
              <a:cxn ang="0">
                <a:pos x="368" y="124"/>
              </a:cxn>
              <a:cxn ang="0">
                <a:pos x="296" y="68"/>
              </a:cxn>
              <a:cxn ang="0">
                <a:pos x="228" y="100"/>
              </a:cxn>
              <a:cxn ang="0">
                <a:pos x="196" y="76"/>
              </a:cxn>
              <a:cxn ang="0">
                <a:pos x="196" y="44"/>
              </a:cxn>
              <a:cxn ang="0">
                <a:pos x="196" y="8"/>
              </a:cxn>
              <a:cxn ang="0">
                <a:pos x="148" y="0"/>
              </a:cxn>
              <a:cxn ang="0">
                <a:pos x="128" y="44"/>
              </a:cxn>
              <a:cxn ang="0">
                <a:pos x="172" y="124"/>
              </a:cxn>
              <a:cxn ang="0">
                <a:pos x="160" y="180"/>
              </a:cxn>
              <a:cxn ang="0">
                <a:pos x="136" y="272"/>
              </a:cxn>
              <a:cxn ang="0">
                <a:pos x="104" y="308"/>
              </a:cxn>
              <a:cxn ang="0">
                <a:pos x="104" y="352"/>
              </a:cxn>
              <a:cxn ang="0">
                <a:pos x="148" y="388"/>
              </a:cxn>
              <a:cxn ang="0">
                <a:pos x="148" y="524"/>
              </a:cxn>
              <a:cxn ang="0">
                <a:pos x="48" y="604"/>
              </a:cxn>
              <a:cxn ang="0">
                <a:pos x="12" y="580"/>
              </a:cxn>
              <a:cxn ang="0">
                <a:pos x="24" y="636"/>
              </a:cxn>
              <a:cxn ang="0">
                <a:pos x="36" y="672"/>
              </a:cxn>
              <a:cxn ang="0">
                <a:pos x="36" y="728"/>
              </a:cxn>
              <a:cxn ang="0">
                <a:pos x="80" y="728"/>
              </a:cxn>
              <a:cxn ang="0">
                <a:pos x="184" y="776"/>
              </a:cxn>
              <a:cxn ang="0">
                <a:pos x="208" y="844"/>
              </a:cxn>
              <a:cxn ang="0">
                <a:pos x="240" y="856"/>
              </a:cxn>
              <a:cxn ang="0">
                <a:pos x="288" y="844"/>
              </a:cxn>
              <a:cxn ang="0">
                <a:pos x="296" y="808"/>
              </a:cxn>
              <a:cxn ang="0">
                <a:pos x="288" y="764"/>
              </a:cxn>
              <a:cxn ang="0">
                <a:pos x="264" y="684"/>
              </a:cxn>
              <a:cxn ang="0">
                <a:pos x="264" y="616"/>
              </a:cxn>
              <a:cxn ang="0">
                <a:pos x="308" y="548"/>
              </a:cxn>
              <a:cxn ang="0">
                <a:pos x="344" y="500"/>
              </a:cxn>
              <a:cxn ang="0">
                <a:pos x="400" y="444"/>
              </a:cxn>
              <a:cxn ang="0">
                <a:pos x="468" y="488"/>
              </a:cxn>
              <a:cxn ang="0">
                <a:pos x="444" y="556"/>
              </a:cxn>
              <a:cxn ang="0">
                <a:pos x="400" y="568"/>
              </a:cxn>
              <a:cxn ang="0">
                <a:pos x="376" y="524"/>
              </a:cxn>
              <a:cxn ang="0">
                <a:pos x="332" y="536"/>
              </a:cxn>
              <a:cxn ang="0">
                <a:pos x="376" y="580"/>
              </a:cxn>
              <a:cxn ang="0">
                <a:pos x="376" y="628"/>
              </a:cxn>
              <a:cxn ang="0">
                <a:pos x="400" y="716"/>
              </a:cxn>
              <a:cxn ang="0">
                <a:pos x="376" y="820"/>
              </a:cxn>
              <a:cxn ang="0">
                <a:pos x="344" y="888"/>
              </a:cxn>
              <a:cxn ang="0">
                <a:pos x="288" y="924"/>
              </a:cxn>
              <a:cxn ang="0">
                <a:pos x="276" y="956"/>
              </a:cxn>
              <a:cxn ang="0">
                <a:pos x="288" y="968"/>
              </a:cxn>
              <a:cxn ang="0">
                <a:pos x="376" y="948"/>
              </a:cxn>
              <a:cxn ang="0">
                <a:pos x="480" y="924"/>
              </a:cxn>
              <a:cxn ang="0">
                <a:pos x="516" y="888"/>
              </a:cxn>
              <a:cxn ang="0">
                <a:pos x="572" y="868"/>
              </a:cxn>
              <a:cxn ang="0">
                <a:pos x="572" y="844"/>
              </a:cxn>
              <a:cxn ang="0">
                <a:pos x="572" y="788"/>
              </a:cxn>
              <a:cxn ang="0">
                <a:pos x="604" y="716"/>
              </a:cxn>
              <a:cxn ang="0">
                <a:pos x="676" y="696"/>
              </a:cxn>
            </a:cxnLst>
            <a:rect l="0" t="0" r="r" b="b"/>
            <a:pathLst>
              <a:path w="708" h="980">
                <a:moveTo>
                  <a:pt x="676" y="696"/>
                </a:moveTo>
                <a:lnTo>
                  <a:pt x="684" y="672"/>
                </a:lnTo>
                <a:lnTo>
                  <a:pt x="696" y="648"/>
                </a:lnTo>
                <a:lnTo>
                  <a:pt x="708" y="628"/>
                </a:lnTo>
                <a:lnTo>
                  <a:pt x="696" y="592"/>
                </a:lnTo>
                <a:lnTo>
                  <a:pt x="684" y="592"/>
                </a:lnTo>
                <a:lnTo>
                  <a:pt x="676" y="580"/>
                </a:lnTo>
                <a:lnTo>
                  <a:pt x="664" y="568"/>
                </a:lnTo>
                <a:lnTo>
                  <a:pt x="640" y="556"/>
                </a:lnTo>
                <a:lnTo>
                  <a:pt x="628" y="556"/>
                </a:lnTo>
                <a:lnTo>
                  <a:pt x="616" y="556"/>
                </a:lnTo>
                <a:lnTo>
                  <a:pt x="628" y="500"/>
                </a:lnTo>
                <a:lnTo>
                  <a:pt x="616" y="476"/>
                </a:lnTo>
                <a:lnTo>
                  <a:pt x="604" y="468"/>
                </a:lnTo>
                <a:lnTo>
                  <a:pt x="604" y="456"/>
                </a:lnTo>
                <a:lnTo>
                  <a:pt x="596" y="456"/>
                </a:lnTo>
                <a:lnTo>
                  <a:pt x="572" y="444"/>
                </a:lnTo>
                <a:lnTo>
                  <a:pt x="572" y="432"/>
                </a:lnTo>
                <a:lnTo>
                  <a:pt x="548" y="420"/>
                </a:lnTo>
                <a:lnTo>
                  <a:pt x="548" y="408"/>
                </a:lnTo>
                <a:lnTo>
                  <a:pt x="572" y="376"/>
                </a:lnTo>
                <a:lnTo>
                  <a:pt x="572" y="340"/>
                </a:lnTo>
                <a:lnTo>
                  <a:pt x="560" y="316"/>
                </a:lnTo>
                <a:lnTo>
                  <a:pt x="548" y="316"/>
                </a:lnTo>
                <a:lnTo>
                  <a:pt x="524" y="296"/>
                </a:lnTo>
                <a:lnTo>
                  <a:pt x="524" y="272"/>
                </a:lnTo>
                <a:lnTo>
                  <a:pt x="516" y="236"/>
                </a:lnTo>
                <a:lnTo>
                  <a:pt x="504" y="216"/>
                </a:lnTo>
                <a:lnTo>
                  <a:pt x="492" y="204"/>
                </a:lnTo>
                <a:lnTo>
                  <a:pt x="504" y="192"/>
                </a:lnTo>
                <a:lnTo>
                  <a:pt x="516" y="180"/>
                </a:lnTo>
                <a:lnTo>
                  <a:pt x="480" y="156"/>
                </a:lnTo>
                <a:lnTo>
                  <a:pt x="456" y="124"/>
                </a:lnTo>
                <a:lnTo>
                  <a:pt x="456" y="112"/>
                </a:lnTo>
                <a:lnTo>
                  <a:pt x="456" y="100"/>
                </a:lnTo>
                <a:lnTo>
                  <a:pt x="444" y="88"/>
                </a:lnTo>
                <a:lnTo>
                  <a:pt x="436" y="112"/>
                </a:lnTo>
                <a:lnTo>
                  <a:pt x="412" y="124"/>
                </a:lnTo>
                <a:lnTo>
                  <a:pt x="376" y="112"/>
                </a:lnTo>
                <a:lnTo>
                  <a:pt x="368" y="124"/>
                </a:lnTo>
                <a:lnTo>
                  <a:pt x="344" y="124"/>
                </a:lnTo>
                <a:lnTo>
                  <a:pt x="320" y="112"/>
                </a:lnTo>
                <a:lnTo>
                  <a:pt x="308" y="88"/>
                </a:lnTo>
                <a:lnTo>
                  <a:pt x="296" y="68"/>
                </a:lnTo>
                <a:lnTo>
                  <a:pt x="288" y="88"/>
                </a:lnTo>
                <a:lnTo>
                  <a:pt x="276" y="100"/>
                </a:lnTo>
                <a:lnTo>
                  <a:pt x="264" y="100"/>
                </a:lnTo>
                <a:lnTo>
                  <a:pt x="228" y="100"/>
                </a:lnTo>
                <a:lnTo>
                  <a:pt x="228" y="88"/>
                </a:lnTo>
                <a:lnTo>
                  <a:pt x="216" y="88"/>
                </a:lnTo>
                <a:lnTo>
                  <a:pt x="208" y="76"/>
                </a:lnTo>
                <a:lnTo>
                  <a:pt x="196" y="76"/>
                </a:lnTo>
                <a:lnTo>
                  <a:pt x="172" y="76"/>
                </a:lnTo>
                <a:lnTo>
                  <a:pt x="184" y="68"/>
                </a:lnTo>
                <a:lnTo>
                  <a:pt x="196" y="56"/>
                </a:lnTo>
                <a:lnTo>
                  <a:pt x="196" y="44"/>
                </a:lnTo>
                <a:lnTo>
                  <a:pt x="184" y="44"/>
                </a:lnTo>
                <a:lnTo>
                  <a:pt x="196" y="32"/>
                </a:lnTo>
                <a:lnTo>
                  <a:pt x="196" y="20"/>
                </a:lnTo>
                <a:lnTo>
                  <a:pt x="196" y="8"/>
                </a:lnTo>
                <a:lnTo>
                  <a:pt x="184" y="0"/>
                </a:lnTo>
                <a:lnTo>
                  <a:pt x="172" y="0"/>
                </a:lnTo>
                <a:lnTo>
                  <a:pt x="160" y="0"/>
                </a:lnTo>
                <a:lnTo>
                  <a:pt x="148" y="0"/>
                </a:lnTo>
                <a:lnTo>
                  <a:pt x="136" y="8"/>
                </a:lnTo>
                <a:lnTo>
                  <a:pt x="128" y="8"/>
                </a:lnTo>
                <a:lnTo>
                  <a:pt x="128" y="20"/>
                </a:lnTo>
                <a:lnTo>
                  <a:pt x="128" y="44"/>
                </a:lnTo>
                <a:lnTo>
                  <a:pt x="136" y="68"/>
                </a:lnTo>
                <a:lnTo>
                  <a:pt x="160" y="100"/>
                </a:lnTo>
                <a:lnTo>
                  <a:pt x="172" y="112"/>
                </a:lnTo>
                <a:lnTo>
                  <a:pt x="172" y="124"/>
                </a:lnTo>
                <a:lnTo>
                  <a:pt x="160" y="156"/>
                </a:lnTo>
                <a:lnTo>
                  <a:pt x="148" y="156"/>
                </a:lnTo>
                <a:lnTo>
                  <a:pt x="148" y="168"/>
                </a:lnTo>
                <a:lnTo>
                  <a:pt x="160" y="180"/>
                </a:lnTo>
                <a:lnTo>
                  <a:pt x="160" y="192"/>
                </a:lnTo>
                <a:lnTo>
                  <a:pt x="160" y="216"/>
                </a:lnTo>
                <a:lnTo>
                  <a:pt x="148" y="248"/>
                </a:lnTo>
                <a:lnTo>
                  <a:pt x="136" y="272"/>
                </a:lnTo>
                <a:lnTo>
                  <a:pt x="128" y="284"/>
                </a:lnTo>
                <a:lnTo>
                  <a:pt x="116" y="296"/>
                </a:lnTo>
                <a:lnTo>
                  <a:pt x="116" y="308"/>
                </a:lnTo>
                <a:lnTo>
                  <a:pt x="104" y="308"/>
                </a:lnTo>
                <a:lnTo>
                  <a:pt x="104" y="316"/>
                </a:lnTo>
                <a:lnTo>
                  <a:pt x="104" y="328"/>
                </a:lnTo>
                <a:lnTo>
                  <a:pt x="104" y="340"/>
                </a:lnTo>
                <a:lnTo>
                  <a:pt x="104" y="352"/>
                </a:lnTo>
                <a:lnTo>
                  <a:pt x="116" y="352"/>
                </a:lnTo>
                <a:lnTo>
                  <a:pt x="128" y="352"/>
                </a:lnTo>
                <a:lnTo>
                  <a:pt x="136" y="376"/>
                </a:lnTo>
                <a:lnTo>
                  <a:pt x="148" y="388"/>
                </a:lnTo>
                <a:lnTo>
                  <a:pt x="160" y="432"/>
                </a:lnTo>
                <a:lnTo>
                  <a:pt x="172" y="444"/>
                </a:lnTo>
                <a:lnTo>
                  <a:pt x="172" y="468"/>
                </a:lnTo>
                <a:lnTo>
                  <a:pt x="148" y="524"/>
                </a:lnTo>
                <a:lnTo>
                  <a:pt x="116" y="580"/>
                </a:lnTo>
                <a:lnTo>
                  <a:pt x="80" y="616"/>
                </a:lnTo>
                <a:lnTo>
                  <a:pt x="56" y="616"/>
                </a:lnTo>
                <a:lnTo>
                  <a:pt x="48" y="604"/>
                </a:lnTo>
                <a:lnTo>
                  <a:pt x="48" y="592"/>
                </a:lnTo>
                <a:lnTo>
                  <a:pt x="36" y="580"/>
                </a:lnTo>
                <a:lnTo>
                  <a:pt x="24" y="580"/>
                </a:lnTo>
                <a:lnTo>
                  <a:pt x="12" y="580"/>
                </a:lnTo>
                <a:lnTo>
                  <a:pt x="0" y="580"/>
                </a:lnTo>
                <a:lnTo>
                  <a:pt x="0" y="604"/>
                </a:lnTo>
                <a:lnTo>
                  <a:pt x="12" y="616"/>
                </a:lnTo>
                <a:lnTo>
                  <a:pt x="24" y="636"/>
                </a:lnTo>
                <a:lnTo>
                  <a:pt x="36" y="648"/>
                </a:lnTo>
                <a:lnTo>
                  <a:pt x="36" y="660"/>
                </a:lnTo>
                <a:lnTo>
                  <a:pt x="24" y="672"/>
                </a:lnTo>
                <a:lnTo>
                  <a:pt x="36" y="672"/>
                </a:lnTo>
                <a:lnTo>
                  <a:pt x="48" y="684"/>
                </a:lnTo>
                <a:lnTo>
                  <a:pt x="36" y="696"/>
                </a:lnTo>
                <a:lnTo>
                  <a:pt x="36" y="716"/>
                </a:lnTo>
                <a:lnTo>
                  <a:pt x="36" y="728"/>
                </a:lnTo>
                <a:lnTo>
                  <a:pt x="48" y="728"/>
                </a:lnTo>
                <a:lnTo>
                  <a:pt x="56" y="728"/>
                </a:lnTo>
                <a:lnTo>
                  <a:pt x="68" y="728"/>
                </a:lnTo>
                <a:lnTo>
                  <a:pt x="80" y="728"/>
                </a:lnTo>
                <a:lnTo>
                  <a:pt x="116" y="740"/>
                </a:lnTo>
                <a:lnTo>
                  <a:pt x="148" y="752"/>
                </a:lnTo>
                <a:lnTo>
                  <a:pt x="172" y="764"/>
                </a:lnTo>
                <a:lnTo>
                  <a:pt x="184" y="776"/>
                </a:lnTo>
                <a:lnTo>
                  <a:pt x="208" y="796"/>
                </a:lnTo>
                <a:lnTo>
                  <a:pt x="208" y="808"/>
                </a:lnTo>
                <a:lnTo>
                  <a:pt x="196" y="832"/>
                </a:lnTo>
                <a:lnTo>
                  <a:pt x="208" y="844"/>
                </a:lnTo>
                <a:lnTo>
                  <a:pt x="216" y="832"/>
                </a:lnTo>
                <a:lnTo>
                  <a:pt x="228" y="832"/>
                </a:lnTo>
                <a:lnTo>
                  <a:pt x="228" y="844"/>
                </a:lnTo>
                <a:lnTo>
                  <a:pt x="240" y="856"/>
                </a:lnTo>
                <a:lnTo>
                  <a:pt x="252" y="844"/>
                </a:lnTo>
                <a:lnTo>
                  <a:pt x="264" y="844"/>
                </a:lnTo>
                <a:lnTo>
                  <a:pt x="276" y="844"/>
                </a:lnTo>
                <a:lnTo>
                  <a:pt x="288" y="844"/>
                </a:lnTo>
                <a:lnTo>
                  <a:pt x="288" y="832"/>
                </a:lnTo>
                <a:lnTo>
                  <a:pt x="288" y="820"/>
                </a:lnTo>
                <a:lnTo>
                  <a:pt x="296" y="820"/>
                </a:lnTo>
                <a:lnTo>
                  <a:pt x="296" y="808"/>
                </a:lnTo>
                <a:lnTo>
                  <a:pt x="308" y="796"/>
                </a:lnTo>
                <a:lnTo>
                  <a:pt x="320" y="788"/>
                </a:lnTo>
                <a:lnTo>
                  <a:pt x="296" y="776"/>
                </a:lnTo>
                <a:lnTo>
                  <a:pt x="288" y="764"/>
                </a:lnTo>
                <a:lnTo>
                  <a:pt x="276" y="752"/>
                </a:lnTo>
                <a:lnTo>
                  <a:pt x="264" y="728"/>
                </a:lnTo>
                <a:lnTo>
                  <a:pt x="264" y="696"/>
                </a:lnTo>
                <a:lnTo>
                  <a:pt x="264" y="684"/>
                </a:lnTo>
                <a:lnTo>
                  <a:pt x="264" y="672"/>
                </a:lnTo>
                <a:lnTo>
                  <a:pt x="252" y="648"/>
                </a:lnTo>
                <a:lnTo>
                  <a:pt x="264" y="628"/>
                </a:lnTo>
                <a:lnTo>
                  <a:pt x="264" y="616"/>
                </a:lnTo>
                <a:lnTo>
                  <a:pt x="264" y="604"/>
                </a:lnTo>
                <a:lnTo>
                  <a:pt x="288" y="580"/>
                </a:lnTo>
                <a:lnTo>
                  <a:pt x="296" y="556"/>
                </a:lnTo>
                <a:lnTo>
                  <a:pt x="308" y="548"/>
                </a:lnTo>
                <a:lnTo>
                  <a:pt x="320" y="524"/>
                </a:lnTo>
                <a:lnTo>
                  <a:pt x="320" y="512"/>
                </a:lnTo>
                <a:lnTo>
                  <a:pt x="344" y="512"/>
                </a:lnTo>
                <a:lnTo>
                  <a:pt x="344" y="500"/>
                </a:lnTo>
                <a:lnTo>
                  <a:pt x="356" y="476"/>
                </a:lnTo>
                <a:lnTo>
                  <a:pt x="368" y="456"/>
                </a:lnTo>
                <a:lnTo>
                  <a:pt x="376" y="444"/>
                </a:lnTo>
                <a:lnTo>
                  <a:pt x="400" y="444"/>
                </a:lnTo>
                <a:lnTo>
                  <a:pt x="412" y="456"/>
                </a:lnTo>
                <a:lnTo>
                  <a:pt x="436" y="468"/>
                </a:lnTo>
                <a:lnTo>
                  <a:pt x="456" y="476"/>
                </a:lnTo>
                <a:lnTo>
                  <a:pt x="468" y="488"/>
                </a:lnTo>
                <a:lnTo>
                  <a:pt x="480" y="512"/>
                </a:lnTo>
                <a:lnTo>
                  <a:pt x="480" y="524"/>
                </a:lnTo>
                <a:lnTo>
                  <a:pt x="456" y="536"/>
                </a:lnTo>
                <a:lnTo>
                  <a:pt x="444" y="556"/>
                </a:lnTo>
                <a:lnTo>
                  <a:pt x="436" y="580"/>
                </a:lnTo>
                <a:lnTo>
                  <a:pt x="424" y="580"/>
                </a:lnTo>
                <a:lnTo>
                  <a:pt x="412" y="580"/>
                </a:lnTo>
                <a:lnTo>
                  <a:pt x="400" y="568"/>
                </a:lnTo>
                <a:lnTo>
                  <a:pt x="412" y="556"/>
                </a:lnTo>
                <a:lnTo>
                  <a:pt x="400" y="524"/>
                </a:lnTo>
                <a:lnTo>
                  <a:pt x="388" y="524"/>
                </a:lnTo>
                <a:lnTo>
                  <a:pt x="376" y="524"/>
                </a:lnTo>
                <a:lnTo>
                  <a:pt x="356" y="524"/>
                </a:lnTo>
                <a:lnTo>
                  <a:pt x="344" y="524"/>
                </a:lnTo>
                <a:lnTo>
                  <a:pt x="332" y="524"/>
                </a:lnTo>
                <a:lnTo>
                  <a:pt x="332" y="536"/>
                </a:lnTo>
                <a:lnTo>
                  <a:pt x="344" y="556"/>
                </a:lnTo>
                <a:lnTo>
                  <a:pt x="344" y="568"/>
                </a:lnTo>
                <a:lnTo>
                  <a:pt x="356" y="580"/>
                </a:lnTo>
                <a:lnTo>
                  <a:pt x="376" y="580"/>
                </a:lnTo>
                <a:lnTo>
                  <a:pt x="388" y="580"/>
                </a:lnTo>
                <a:lnTo>
                  <a:pt x="376" y="592"/>
                </a:lnTo>
                <a:lnTo>
                  <a:pt x="376" y="604"/>
                </a:lnTo>
                <a:lnTo>
                  <a:pt x="376" y="628"/>
                </a:lnTo>
                <a:lnTo>
                  <a:pt x="376" y="648"/>
                </a:lnTo>
                <a:lnTo>
                  <a:pt x="376" y="660"/>
                </a:lnTo>
                <a:lnTo>
                  <a:pt x="388" y="684"/>
                </a:lnTo>
                <a:lnTo>
                  <a:pt x="400" y="716"/>
                </a:lnTo>
                <a:lnTo>
                  <a:pt x="400" y="752"/>
                </a:lnTo>
                <a:lnTo>
                  <a:pt x="400" y="788"/>
                </a:lnTo>
                <a:lnTo>
                  <a:pt x="388" y="808"/>
                </a:lnTo>
                <a:lnTo>
                  <a:pt x="376" y="820"/>
                </a:lnTo>
                <a:lnTo>
                  <a:pt x="368" y="832"/>
                </a:lnTo>
                <a:lnTo>
                  <a:pt x="356" y="844"/>
                </a:lnTo>
                <a:lnTo>
                  <a:pt x="356" y="868"/>
                </a:lnTo>
                <a:lnTo>
                  <a:pt x="344" y="888"/>
                </a:lnTo>
                <a:lnTo>
                  <a:pt x="332" y="900"/>
                </a:lnTo>
                <a:lnTo>
                  <a:pt x="320" y="900"/>
                </a:lnTo>
                <a:lnTo>
                  <a:pt x="296" y="912"/>
                </a:lnTo>
                <a:lnTo>
                  <a:pt x="288" y="924"/>
                </a:lnTo>
                <a:lnTo>
                  <a:pt x="276" y="924"/>
                </a:lnTo>
                <a:lnTo>
                  <a:pt x="288" y="936"/>
                </a:lnTo>
                <a:lnTo>
                  <a:pt x="288" y="948"/>
                </a:lnTo>
                <a:lnTo>
                  <a:pt x="276" y="956"/>
                </a:lnTo>
                <a:lnTo>
                  <a:pt x="264" y="968"/>
                </a:lnTo>
                <a:lnTo>
                  <a:pt x="264" y="980"/>
                </a:lnTo>
                <a:lnTo>
                  <a:pt x="276" y="980"/>
                </a:lnTo>
                <a:lnTo>
                  <a:pt x="288" y="968"/>
                </a:lnTo>
                <a:lnTo>
                  <a:pt x="308" y="956"/>
                </a:lnTo>
                <a:lnTo>
                  <a:pt x="344" y="956"/>
                </a:lnTo>
                <a:lnTo>
                  <a:pt x="368" y="948"/>
                </a:lnTo>
                <a:lnTo>
                  <a:pt x="376" y="948"/>
                </a:lnTo>
                <a:lnTo>
                  <a:pt x="400" y="948"/>
                </a:lnTo>
                <a:lnTo>
                  <a:pt x="436" y="936"/>
                </a:lnTo>
                <a:lnTo>
                  <a:pt x="456" y="936"/>
                </a:lnTo>
                <a:lnTo>
                  <a:pt x="480" y="924"/>
                </a:lnTo>
                <a:lnTo>
                  <a:pt x="492" y="912"/>
                </a:lnTo>
                <a:lnTo>
                  <a:pt x="492" y="900"/>
                </a:lnTo>
                <a:lnTo>
                  <a:pt x="504" y="900"/>
                </a:lnTo>
                <a:lnTo>
                  <a:pt x="516" y="888"/>
                </a:lnTo>
                <a:lnTo>
                  <a:pt x="524" y="876"/>
                </a:lnTo>
                <a:lnTo>
                  <a:pt x="536" y="876"/>
                </a:lnTo>
                <a:lnTo>
                  <a:pt x="548" y="876"/>
                </a:lnTo>
                <a:lnTo>
                  <a:pt x="572" y="868"/>
                </a:lnTo>
                <a:lnTo>
                  <a:pt x="584" y="868"/>
                </a:lnTo>
                <a:lnTo>
                  <a:pt x="604" y="856"/>
                </a:lnTo>
                <a:lnTo>
                  <a:pt x="596" y="844"/>
                </a:lnTo>
                <a:lnTo>
                  <a:pt x="572" y="844"/>
                </a:lnTo>
                <a:lnTo>
                  <a:pt x="596" y="832"/>
                </a:lnTo>
                <a:lnTo>
                  <a:pt x="604" y="820"/>
                </a:lnTo>
                <a:lnTo>
                  <a:pt x="604" y="808"/>
                </a:lnTo>
                <a:lnTo>
                  <a:pt x="572" y="788"/>
                </a:lnTo>
                <a:lnTo>
                  <a:pt x="560" y="776"/>
                </a:lnTo>
                <a:lnTo>
                  <a:pt x="548" y="764"/>
                </a:lnTo>
                <a:lnTo>
                  <a:pt x="572" y="740"/>
                </a:lnTo>
                <a:lnTo>
                  <a:pt x="604" y="716"/>
                </a:lnTo>
                <a:lnTo>
                  <a:pt x="628" y="708"/>
                </a:lnTo>
                <a:lnTo>
                  <a:pt x="640" y="708"/>
                </a:lnTo>
                <a:lnTo>
                  <a:pt x="652" y="728"/>
                </a:lnTo>
                <a:lnTo>
                  <a:pt x="676" y="696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5" name="Freeform 129"/>
          <xdr:cNvSpPr>
            <a:spLocks/>
          </xdr:cNvSpPr>
        </xdr:nvSpPr>
        <xdr:spPr bwMode="auto">
          <a:xfrm>
            <a:off x="8249" y="836"/>
            <a:ext cx="248" cy="240"/>
          </a:xfrm>
          <a:custGeom>
            <a:avLst/>
            <a:gdLst/>
            <a:ahLst/>
            <a:cxnLst>
              <a:cxn ang="0">
                <a:pos x="32" y="0"/>
              </a:cxn>
              <a:cxn ang="0">
                <a:pos x="56" y="20"/>
              </a:cxn>
              <a:cxn ang="0">
                <a:pos x="64" y="44"/>
              </a:cxn>
              <a:cxn ang="0">
                <a:pos x="56" y="68"/>
              </a:cxn>
              <a:cxn ang="0">
                <a:pos x="32" y="100"/>
              </a:cxn>
              <a:cxn ang="0">
                <a:pos x="20" y="124"/>
              </a:cxn>
              <a:cxn ang="0">
                <a:pos x="0" y="148"/>
              </a:cxn>
              <a:cxn ang="0">
                <a:pos x="20" y="160"/>
              </a:cxn>
              <a:cxn ang="0">
                <a:pos x="32" y="180"/>
              </a:cxn>
              <a:cxn ang="0">
                <a:pos x="32" y="204"/>
              </a:cxn>
              <a:cxn ang="0">
                <a:pos x="56" y="216"/>
              </a:cxn>
              <a:cxn ang="0">
                <a:pos x="64" y="228"/>
              </a:cxn>
              <a:cxn ang="0">
                <a:pos x="76" y="228"/>
              </a:cxn>
              <a:cxn ang="0">
                <a:pos x="88" y="240"/>
              </a:cxn>
              <a:cxn ang="0">
                <a:pos x="112" y="216"/>
              </a:cxn>
              <a:cxn ang="0">
                <a:pos x="124" y="180"/>
              </a:cxn>
              <a:cxn ang="0">
                <a:pos x="124" y="172"/>
              </a:cxn>
              <a:cxn ang="0">
                <a:pos x="136" y="172"/>
              </a:cxn>
              <a:cxn ang="0">
                <a:pos x="144" y="160"/>
              </a:cxn>
              <a:cxn ang="0">
                <a:pos x="156" y="148"/>
              </a:cxn>
              <a:cxn ang="0">
                <a:pos x="180" y="100"/>
              </a:cxn>
              <a:cxn ang="0">
                <a:pos x="204" y="68"/>
              </a:cxn>
              <a:cxn ang="0">
                <a:pos x="224" y="44"/>
              </a:cxn>
              <a:cxn ang="0">
                <a:pos x="248" y="0"/>
              </a:cxn>
              <a:cxn ang="0">
                <a:pos x="32" y="0"/>
              </a:cxn>
            </a:cxnLst>
            <a:rect l="0" t="0" r="r" b="b"/>
            <a:pathLst>
              <a:path w="248" h="240">
                <a:moveTo>
                  <a:pt x="32" y="0"/>
                </a:moveTo>
                <a:lnTo>
                  <a:pt x="56" y="20"/>
                </a:lnTo>
                <a:lnTo>
                  <a:pt x="64" y="44"/>
                </a:lnTo>
                <a:lnTo>
                  <a:pt x="56" y="68"/>
                </a:lnTo>
                <a:lnTo>
                  <a:pt x="32" y="100"/>
                </a:lnTo>
                <a:lnTo>
                  <a:pt x="20" y="124"/>
                </a:lnTo>
                <a:lnTo>
                  <a:pt x="0" y="148"/>
                </a:lnTo>
                <a:lnTo>
                  <a:pt x="20" y="160"/>
                </a:lnTo>
                <a:lnTo>
                  <a:pt x="32" y="180"/>
                </a:lnTo>
                <a:lnTo>
                  <a:pt x="32" y="204"/>
                </a:lnTo>
                <a:lnTo>
                  <a:pt x="56" y="216"/>
                </a:lnTo>
                <a:lnTo>
                  <a:pt x="64" y="228"/>
                </a:lnTo>
                <a:lnTo>
                  <a:pt x="76" y="228"/>
                </a:lnTo>
                <a:lnTo>
                  <a:pt x="88" y="240"/>
                </a:lnTo>
                <a:lnTo>
                  <a:pt x="112" y="216"/>
                </a:lnTo>
                <a:lnTo>
                  <a:pt x="124" y="180"/>
                </a:lnTo>
                <a:lnTo>
                  <a:pt x="124" y="172"/>
                </a:lnTo>
                <a:lnTo>
                  <a:pt x="136" y="172"/>
                </a:lnTo>
                <a:lnTo>
                  <a:pt x="144" y="160"/>
                </a:lnTo>
                <a:lnTo>
                  <a:pt x="156" y="148"/>
                </a:lnTo>
                <a:lnTo>
                  <a:pt x="180" y="100"/>
                </a:lnTo>
                <a:lnTo>
                  <a:pt x="204" y="68"/>
                </a:lnTo>
                <a:lnTo>
                  <a:pt x="224" y="44"/>
                </a:lnTo>
                <a:lnTo>
                  <a:pt x="248" y="0"/>
                </a:lnTo>
                <a:lnTo>
                  <a:pt x="32" y="0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6" name="Freeform 130"/>
          <xdr:cNvSpPr>
            <a:spLocks/>
          </xdr:cNvSpPr>
        </xdr:nvSpPr>
        <xdr:spPr bwMode="auto">
          <a:xfrm>
            <a:off x="7621" y="836"/>
            <a:ext cx="260" cy="240"/>
          </a:xfrm>
          <a:custGeom>
            <a:avLst/>
            <a:gdLst/>
            <a:ahLst/>
            <a:cxnLst>
              <a:cxn ang="0">
                <a:pos x="8" y="80"/>
              </a:cxn>
              <a:cxn ang="0">
                <a:pos x="32" y="92"/>
              </a:cxn>
              <a:cxn ang="0">
                <a:pos x="68" y="112"/>
              </a:cxn>
              <a:cxn ang="0">
                <a:pos x="112" y="124"/>
              </a:cxn>
              <a:cxn ang="0">
                <a:pos x="136" y="148"/>
              </a:cxn>
              <a:cxn ang="0">
                <a:pos x="136" y="172"/>
              </a:cxn>
              <a:cxn ang="0">
                <a:pos x="136" y="180"/>
              </a:cxn>
              <a:cxn ang="0">
                <a:pos x="136" y="204"/>
              </a:cxn>
              <a:cxn ang="0">
                <a:pos x="148" y="216"/>
              </a:cxn>
              <a:cxn ang="0">
                <a:pos x="180" y="228"/>
              </a:cxn>
              <a:cxn ang="0">
                <a:pos x="204" y="240"/>
              </a:cxn>
              <a:cxn ang="0">
                <a:pos x="216" y="240"/>
              </a:cxn>
              <a:cxn ang="0">
                <a:pos x="248" y="216"/>
              </a:cxn>
              <a:cxn ang="0">
                <a:pos x="260" y="180"/>
              </a:cxn>
              <a:cxn ang="0">
                <a:pos x="236" y="148"/>
              </a:cxn>
              <a:cxn ang="0">
                <a:pos x="228" y="100"/>
              </a:cxn>
              <a:cxn ang="0">
                <a:pos x="228" y="92"/>
              </a:cxn>
              <a:cxn ang="0">
                <a:pos x="236" y="56"/>
              </a:cxn>
              <a:cxn ang="0">
                <a:pos x="236" y="0"/>
              </a:cxn>
              <a:cxn ang="0">
                <a:pos x="156" y="0"/>
              </a:cxn>
              <a:cxn ang="0">
                <a:pos x="100" y="0"/>
              </a:cxn>
              <a:cxn ang="0">
                <a:pos x="68" y="0"/>
              </a:cxn>
              <a:cxn ang="0">
                <a:pos x="32" y="0"/>
              </a:cxn>
              <a:cxn ang="0">
                <a:pos x="8" y="0"/>
              </a:cxn>
              <a:cxn ang="0">
                <a:pos x="0" y="44"/>
              </a:cxn>
              <a:cxn ang="0">
                <a:pos x="8" y="80"/>
              </a:cxn>
            </a:cxnLst>
            <a:rect l="0" t="0" r="r" b="b"/>
            <a:pathLst>
              <a:path w="260" h="240">
                <a:moveTo>
                  <a:pt x="8" y="80"/>
                </a:moveTo>
                <a:lnTo>
                  <a:pt x="32" y="92"/>
                </a:lnTo>
                <a:lnTo>
                  <a:pt x="68" y="112"/>
                </a:lnTo>
                <a:lnTo>
                  <a:pt x="112" y="124"/>
                </a:lnTo>
                <a:lnTo>
                  <a:pt x="136" y="148"/>
                </a:lnTo>
                <a:lnTo>
                  <a:pt x="136" y="172"/>
                </a:lnTo>
                <a:lnTo>
                  <a:pt x="136" y="180"/>
                </a:lnTo>
                <a:lnTo>
                  <a:pt x="136" y="204"/>
                </a:lnTo>
                <a:lnTo>
                  <a:pt x="148" y="216"/>
                </a:lnTo>
                <a:lnTo>
                  <a:pt x="180" y="228"/>
                </a:lnTo>
                <a:lnTo>
                  <a:pt x="204" y="240"/>
                </a:lnTo>
                <a:lnTo>
                  <a:pt x="216" y="240"/>
                </a:lnTo>
                <a:lnTo>
                  <a:pt x="248" y="216"/>
                </a:lnTo>
                <a:lnTo>
                  <a:pt x="260" y="180"/>
                </a:lnTo>
                <a:lnTo>
                  <a:pt x="236" y="148"/>
                </a:lnTo>
                <a:lnTo>
                  <a:pt x="228" y="100"/>
                </a:lnTo>
                <a:lnTo>
                  <a:pt x="228" y="92"/>
                </a:lnTo>
                <a:lnTo>
                  <a:pt x="236" y="56"/>
                </a:lnTo>
                <a:lnTo>
                  <a:pt x="236" y="0"/>
                </a:lnTo>
                <a:lnTo>
                  <a:pt x="156" y="0"/>
                </a:lnTo>
                <a:lnTo>
                  <a:pt x="100" y="0"/>
                </a:lnTo>
                <a:lnTo>
                  <a:pt x="68" y="0"/>
                </a:lnTo>
                <a:lnTo>
                  <a:pt x="32" y="0"/>
                </a:lnTo>
                <a:lnTo>
                  <a:pt x="8" y="0"/>
                </a:lnTo>
                <a:lnTo>
                  <a:pt x="0" y="44"/>
                </a:lnTo>
                <a:lnTo>
                  <a:pt x="8" y="80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7" name="Freeform 131"/>
          <xdr:cNvSpPr>
            <a:spLocks/>
          </xdr:cNvSpPr>
        </xdr:nvSpPr>
        <xdr:spPr bwMode="auto">
          <a:xfrm>
            <a:off x="7825" y="836"/>
            <a:ext cx="488" cy="352"/>
          </a:xfrm>
          <a:custGeom>
            <a:avLst/>
            <a:gdLst/>
            <a:ahLst/>
            <a:cxnLst>
              <a:cxn ang="0">
                <a:pos x="456" y="0"/>
              </a:cxn>
              <a:cxn ang="0">
                <a:pos x="352" y="0"/>
              </a:cxn>
              <a:cxn ang="0">
                <a:pos x="272" y="0"/>
              </a:cxn>
              <a:cxn ang="0">
                <a:pos x="216" y="0"/>
              </a:cxn>
              <a:cxn ang="0">
                <a:pos x="180" y="0"/>
              </a:cxn>
              <a:cxn ang="0">
                <a:pos x="160" y="0"/>
              </a:cxn>
              <a:cxn ang="0">
                <a:pos x="148" y="0"/>
              </a:cxn>
              <a:cxn ang="0">
                <a:pos x="136" y="20"/>
              </a:cxn>
              <a:cxn ang="0">
                <a:pos x="136" y="32"/>
              </a:cxn>
              <a:cxn ang="0">
                <a:pos x="148" y="56"/>
              </a:cxn>
              <a:cxn ang="0">
                <a:pos x="160" y="100"/>
              </a:cxn>
              <a:cxn ang="0">
                <a:pos x="172" y="136"/>
              </a:cxn>
              <a:cxn ang="0">
                <a:pos x="148" y="172"/>
              </a:cxn>
              <a:cxn ang="0">
                <a:pos x="112" y="228"/>
              </a:cxn>
              <a:cxn ang="0">
                <a:pos x="92" y="260"/>
              </a:cxn>
              <a:cxn ang="0">
                <a:pos x="56" y="284"/>
              </a:cxn>
              <a:cxn ang="0">
                <a:pos x="32" y="308"/>
              </a:cxn>
              <a:cxn ang="0">
                <a:pos x="0" y="340"/>
              </a:cxn>
              <a:cxn ang="0">
                <a:pos x="0" y="352"/>
              </a:cxn>
              <a:cxn ang="0">
                <a:pos x="12" y="352"/>
              </a:cxn>
              <a:cxn ang="0">
                <a:pos x="68" y="352"/>
              </a:cxn>
              <a:cxn ang="0">
                <a:pos x="136" y="340"/>
              </a:cxn>
              <a:cxn ang="0">
                <a:pos x="192" y="332"/>
              </a:cxn>
              <a:cxn ang="0">
                <a:pos x="228" y="320"/>
              </a:cxn>
              <a:cxn ang="0">
                <a:pos x="240" y="308"/>
              </a:cxn>
              <a:cxn ang="0">
                <a:pos x="260" y="296"/>
              </a:cxn>
              <a:cxn ang="0">
                <a:pos x="296" y="296"/>
              </a:cxn>
              <a:cxn ang="0">
                <a:pos x="332" y="284"/>
              </a:cxn>
              <a:cxn ang="0">
                <a:pos x="340" y="260"/>
              </a:cxn>
              <a:cxn ang="0">
                <a:pos x="352" y="240"/>
              </a:cxn>
              <a:cxn ang="0">
                <a:pos x="332" y="204"/>
              </a:cxn>
              <a:cxn ang="0">
                <a:pos x="308" y="172"/>
              </a:cxn>
              <a:cxn ang="0">
                <a:pos x="332" y="136"/>
              </a:cxn>
              <a:cxn ang="0">
                <a:pos x="376" y="124"/>
              </a:cxn>
              <a:cxn ang="0">
                <a:pos x="400" y="124"/>
              </a:cxn>
              <a:cxn ang="0">
                <a:pos x="420" y="148"/>
              </a:cxn>
              <a:cxn ang="0">
                <a:pos x="444" y="124"/>
              </a:cxn>
              <a:cxn ang="0">
                <a:pos x="456" y="100"/>
              </a:cxn>
              <a:cxn ang="0">
                <a:pos x="480" y="68"/>
              </a:cxn>
              <a:cxn ang="0">
                <a:pos x="488" y="44"/>
              </a:cxn>
              <a:cxn ang="0">
                <a:pos x="480" y="20"/>
              </a:cxn>
              <a:cxn ang="0">
                <a:pos x="456" y="0"/>
              </a:cxn>
            </a:cxnLst>
            <a:rect l="0" t="0" r="r" b="b"/>
            <a:pathLst>
              <a:path w="488" h="352">
                <a:moveTo>
                  <a:pt x="456" y="0"/>
                </a:moveTo>
                <a:lnTo>
                  <a:pt x="352" y="0"/>
                </a:lnTo>
                <a:lnTo>
                  <a:pt x="272" y="0"/>
                </a:lnTo>
                <a:lnTo>
                  <a:pt x="216" y="0"/>
                </a:lnTo>
                <a:lnTo>
                  <a:pt x="180" y="0"/>
                </a:lnTo>
                <a:lnTo>
                  <a:pt x="160" y="0"/>
                </a:lnTo>
                <a:lnTo>
                  <a:pt x="148" y="0"/>
                </a:lnTo>
                <a:lnTo>
                  <a:pt x="136" y="20"/>
                </a:lnTo>
                <a:lnTo>
                  <a:pt x="136" y="32"/>
                </a:lnTo>
                <a:lnTo>
                  <a:pt x="148" y="56"/>
                </a:lnTo>
                <a:lnTo>
                  <a:pt x="160" y="100"/>
                </a:lnTo>
                <a:lnTo>
                  <a:pt x="172" y="136"/>
                </a:lnTo>
                <a:lnTo>
                  <a:pt x="148" y="172"/>
                </a:lnTo>
                <a:lnTo>
                  <a:pt x="112" y="228"/>
                </a:lnTo>
                <a:lnTo>
                  <a:pt x="92" y="260"/>
                </a:lnTo>
                <a:lnTo>
                  <a:pt x="56" y="284"/>
                </a:lnTo>
                <a:lnTo>
                  <a:pt x="32" y="308"/>
                </a:lnTo>
                <a:lnTo>
                  <a:pt x="0" y="340"/>
                </a:lnTo>
                <a:lnTo>
                  <a:pt x="0" y="352"/>
                </a:lnTo>
                <a:lnTo>
                  <a:pt x="12" y="352"/>
                </a:lnTo>
                <a:lnTo>
                  <a:pt x="68" y="352"/>
                </a:lnTo>
                <a:lnTo>
                  <a:pt x="136" y="340"/>
                </a:lnTo>
                <a:lnTo>
                  <a:pt x="192" y="332"/>
                </a:lnTo>
                <a:lnTo>
                  <a:pt x="228" y="320"/>
                </a:lnTo>
                <a:lnTo>
                  <a:pt x="240" y="308"/>
                </a:lnTo>
                <a:lnTo>
                  <a:pt x="260" y="296"/>
                </a:lnTo>
                <a:lnTo>
                  <a:pt x="296" y="296"/>
                </a:lnTo>
                <a:lnTo>
                  <a:pt x="332" y="284"/>
                </a:lnTo>
                <a:lnTo>
                  <a:pt x="340" y="260"/>
                </a:lnTo>
                <a:lnTo>
                  <a:pt x="352" y="240"/>
                </a:lnTo>
                <a:lnTo>
                  <a:pt x="332" y="204"/>
                </a:lnTo>
                <a:lnTo>
                  <a:pt x="308" y="172"/>
                </a:lnTo>
                <a:lnTo>
                  <a:pt x="332" y="136"/>
                </a:lnTo>
                <a:lnTo>
                  <a:pt x="376" y="124"/>
                </a:lnTo>
                <a:lnTo>
                  <a:pt x="400" y="124"/>
                </a:lnTo>
                <a:lnTo>
                  <a:pt x="420" y="148"/>
                </a:lnTo>
                <a:lnTo>
                  <a:pt x="444" y="124"/>
                </a:lnTo>
                <a:lnTo>
                  <a:pt x="456" y="100"/>
                </a:lnTo>
                <a:lnTo>
                  <a:pt x="480" y="68"/>
                </a:lnTo>
                <a:lnTo>
                  <a:pt x="488" y="44"/>
                </a:lnTo>
                <a:lnTo>
                  <a:pt x="480" y="20"/>
                </a:lnTo>
                <a:lnTo>
                  <a:pt x="456" y="0"/>
                </a:lnTo>
                <a:close/>
              </a:path>
            </a:pathLst>
          </a:custGeom>
          <a:solidFill>
            <a:srgbClr val="F9F9F9"/>
          </a:solidFill>
          <a:ln w="6350" cmpd="sng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4</xdr:col>
      <xdr:colOff>180975</xdr:colOff>
      <xdr:row>9</xdr:row>
      <xdr:rowOff>57150</xdr:rowOff>
    </xdr:from>
    <xdr:to>
      <xdr:col>4</xdr:col>
      <xdr:colOff>447675</xdr:colOff>
      <xdr:row>10</xdr:row>
      <xdr:rowOff>142875</xdr:rowOff>
    </xdr:to>
    <xdr:sp macro="" textlink="">
      <xdr:nvSpPr>
        <xdr:cNvPr id="128" name="Freeform 132"/>
        <xdr:cNvSpPr>
          <a:spLocks/>
        </xdr:cNvSpPr>
      </xdr:nvSpPr>
      <xdr:spPr bwMode="auto">
        <a:xfrm>
          <a:off x="2924175" y="1600200"/>
          <a:ext cx="266700" cy="257175"/>
        </a:xfrm>
        <a:custGeom>
          <a:avLst/>
          <a:gdLst/>
          <a:ahLst/>
          <a:cxnLst>
            <a:cxn ang="0">
              <a:pos x="0" y="0"/>
            </a:cxn>
            <a:cxn ang="0">
              <a:pos x="0" y="408"/>
            </a:cxn>
            <a:cxn ang="0">
              <a:pos x="420" y="408"/>
            </a:cxn>
          </a:cxnLst>
          <a:rect l="0" t="0" r="r" b="b"/>
          <a:pathLst>
            <a:path w="420" h="408">
              <a:moveTo>
                <a:pt x="0" y="0"/>
              </a:moveTo>
              <a:lnTo>
                <a:pt x="0" y="408"/>
              </a:lnTo>
              <a:lnTo>
                <a:pt x="420" y="408"/>
              </a:lnTo>
            </a:path>
          </a:pathLst>
        </a:custGeom>
        <a:noFill/>
        <a:ln w="7620">
          <a:solidFill>
            <a:srgbClr val="999999"/>
          </a:solidFill>
          <a:prstDash val="solid"/>
          <a:round/>
          <a:headEnd/>
          <a:tailEnd/>
        </a:ln>
      </xdr:spPr>
    </xdr:sp>
    <xdr:clientData/>
  </xdr:twoCellAnchor>
  <xdr:twoCellAnchor>
    <xdr:from>
      <xdr:col>8</xdr:col>
      <xdr:colOff>533399</xdr:colOff>
      <xdr:row>0</xdr:row>
      <xdr:rowOff>19050</xdr:rowOff>
    </xdr:from>
    <xdr:to>
      <xdr:col>13</xdr:col>
      <xdr:colOff>260257</xdr:colOff>
      <xdr:row>12</xdr:row>
      <xdr:rowOff>125414</xdr:rowOff>
    </xdr:to>
    <xdr:grpSp>
      <xdr:nvGrpSpPr>
        <xdr:cNvPr id="129" name="北海道"/>
        <xdr:cNvGrpSpPr/>
      </xdr:nvGrpSpPr>
      <xdr:grpSpPr>
        <a:xfrm>
          <a:off x="6001870" y="19050"/>
          <a:ext cx="3144652" cy="2123423"/>
          <a:chOff x="6033052" y="19050"/>
          <a:chExt cx="3161849" cy="2191992"/>
        </a:xfrm>
        <a:solidFill>
          <a:schemeClr val="tx2">
            <a:lumMod val="20000"/>
            <a:lumOff val="80000"/>
          </a:schemeClr>
        </a:solidFill>
      </xdr:grpSpPr>
      <xdr:grpSp>
        <xdr:nvGrpSpPr>
          <xdr:cNvPr id="130" name="あああ"/>
          <xdr:cNvGrpSpPr>
            <a:grpSpLocks/>
          </xdr:cNvGrpSpPr>
        </xdr:nvGrpSpPr>
        <xdr:grpSpPr bwMode="auto">
          <a:xfrm>
            <a:off x="6033052" y="19050"/>
            <a:ext cx="2721251" cy="2191992"/>
            <a:chOff x="10257" y="836"/>
            <a:chExt cx="4276" cy="3416"/>
          </a:xfrm>
          <a:grpFill/>
        </xdr:grpSpPr>
        <xdr:sp macro="" textlink="">
          <xdr:nvSpPr>
            <xdr:cNvPr id="136" name="Freeform 23"/>
            <xdr:cNvSpPr>
              <a:spLocks/>
            </xdr:cNvSpPr>
          </xdr:nvSpPr>
          <xdr:spPr bwMode="auto">
            <a:xfrm>
              <a:off x="10497" y="928"/>
              <a:ext cx="4036" cy="3324"/>
            </a:xfrm>
            <a:custGeom>
              <a:avLst/>
              <a:gdLst/>
              <a:ahLst/>
              <a:cxnLst>
                <a:cxn ang="0">
                  <a:pos x="660" y="2900"/>
                </a:cxn>
                <a:cxn ang="0">
                  <a:pos x="476" y="2740"/>
                </a:cxn>
                <a:cxn ang="0">
                  <a:pos x="408" y="2408"/>
                </a:cxn>
                <a:cxn ang="0">
                  <a:pos x="692" y="2388"/>
                </a:cxn>
                <a:cxn ang="0">
                  <a:pos x="784" y="2604"/>
                </a:cxn>
                <a:cxn ang="0">
                  <a:pos x="944" y="2548"/>
                </a:cxn>
                <a:cxn ang="0">
                  <a:pos x="1412" y="2560"/>
                </a:cxn>
                <a:cxn ang="0">
                  <a:pos x="1608" y="2800"/>
                </a:cxn>
                <a:cxn ang="0">
                  <a:pos x="1916" y="3072"/>
                </a:cxn>
                <a:cxn ang="0">
                  <a:pos x="2132" y="3268"/>
                </a:cxn>
                <a:cxn ang="0">
                  <a:pos x="2464" y="2800"/>
                </a:cxn>
                <a:cxn ang="0">
                  <a:pos x="3044" y="2616"/>
                </a:cxn>
                <a:cxn ang="0">
                  <a:pos x="3260" y="2708"/>
                </a:cxn>
                <a:cxn ang="0">
                  <a:pos x="3364" y="2616"/>
                </a:cxn>
                <a:cxn ang="0">
                  <a:pos x="3364" y="2684"/>
                </a:cxn>
                <a:cxn ang="0">
                  <a:pos x="3524" y="2640"/>
                </a:cxn>
                <a:cxn ang="0">
                  <a:pos x="3784" y="2628"/>
                </a:cxn>
                <a:cxn ang="0">
                  <a:pos x="3876" y="2536"/>
                </a:cxn>
                <a:cxn ang="0">
                  <a:pos x="4036" y="2488"/>
                </a:cxn>
                <a:cxn ang="0">
                  <a:pos x="3844" y="2512"/>
                </a:cxn>
                <a:cxn ang="0">
                  <a:pos x="3752" y="2524"/>
                </a:cxn>
                <a:cxn ang="0">
                  <a:pos x="3696" y="2468"/>
                </a:cxn>
                <a:cxn ang="0">
                  <a:pos x="3716" y="2468"/>
                </a:cxn>
                <a:cxn ang="0">
                  <a:pos x="3728" y="2216"/>
                </a:cxn>
                <a:cxn ang="0">
                  <a:pos x="3784" y="2260"/>
                </a:cxn>
                <a:cxn ang="0">
                  <a:pos x="3648" y="2068"/>
                </a:cxn>
                <a:cxn ang="0">
                  <a:pos x="3832" y="1792"/>
                </a:cxn>
                <a:cxn ang="0">
                  <a:pos x="3936" y="1600"/>
                </a:cxn>
                <a:cxn ang="0">
                  <a:pos x="3696" y="1748"/>
                </a:cxn>
                <a:cxn ang="0">
                  <a:pos x="3320" y="1804"/>
                </a:cxn>
                <a:cxn ang="0">
                  <a:pos x="3180" y="1632"/>
                </a:cxn>
                <a:cxn ang="0">
                  <a:pos x="3168" y="1620"/>
                </a:cxn>
                <a:cxn ang="0">
                  <a:pos x="3008" y="1564"/>
                </a:cxn>
                <a:cxn ang="0">
                  <a:pos x="2884" y="1496"/>
                </a:cxn>
                <a:cxn ang="0">
                  <a:pos x="2760" y="1324"/>
                </a:cxn>
                <a:cxn ang="0">
                  <a:pos x="2544" y="1028"/>
                </a:cxn>
                <a:cxn ang="0">
                  <a:pos x="2384" y="684"/>
                </a:cxn>
                <a:cxn ang="0">
                  <a:pos x="2236" y="308"/>
                </a:cxn>
                <a:cxn ang="0">
                  <a:pos x="2064" y="0"/>
                </a:cxn>
                <a:cxn ang="0">
                  <a:pos x="1880" y="20"/>
                </a:cxn>
                <a:cxn ang="0">
                  <a:pos x="1788" y="296"/>
                </a:cxn>
                <a:cxn ang="0">
                  <a:pos x="1720" y="936"/>
                </a:cxn>
                <a:cxn ang="0">
                  <a:pos x="1584" y="1244"/>
                </a:cxn>
                <a:cxn ang="0">
                  <a:pos x="1356" y="1416"/>
                </a:cxn>
                <a:cxn ang="0">
                  <a:pos x="1288" y="1712"/>
                </a:cxn>
                <a:cxn ang="0">
                  <a:pos x="1072" y="1952"/>
                </a:cxn>
                <a:cxn ang="0">
                  <a:pos x="992" y="1840"/>
                </a:cxn>
                <a:cxn ang="0">
                  <a:pos x="852" y="1848"/>
                </a:cxn>
                <a:cxn ang="0">
                  <a:pos x="704" y="1656"/>
                </a:cxn>
                <a:cxn ang="0">
                  <a:pos x="580" y="1768"/>
                </a:cxn>
                <a:cxn ang="0">
                  <a:pos x="544" y="2020"/>
                </a:cxn>
                <a:cxn ang="0">
                  <a:pos x="396" y="2080"/>
                </a:cxn>
                <a:cxn ang="0">
                  <a:pos x="224" y="2148"/>
                </a:cxn>
                <a:cxn ang="0">
                  <a:pos x="100" y="2340"/>
                </a:cxn>
                <a:cxn ang="0">
                  <a:pos x="64" y="2568"/>
                </a:cxn>
                <a:cxn ang="0">
                  <a:pos x="156" y="2832"/>
                </a:cxn>
                <a:cxn ang="0">
                  <a:pos x="0" y="3084"/>
                </a:cxn>
                <a:cxn ang="0">
                  <a:pos x="88" y="3276"/>
                </a:cxn>
                <a:cxn ang="0">
                  <a:pos x="296" y="3120"/>
                </a:cxn>
                <a:cxn ang="0">
                  <a:pos x="464" y="3004"/>
                </a:cxn>
                <a:cxn ang="0">
                  <a:pos x="612" y="3108"/>
                </a:cxn>
                <a:cxn ang="0">
                  <a:pos x="796" y="3084"/>
                </a:cxn>
              </a:cxnLst>
              <a:rect l="0" t="0" r="r" b="b"/>
              <a:pathLst>
                <a:path w="4036" h="3324">
                  <a:moveTo>
                    <a:pt x="796" y="3084"/>
                  </a:moveTo>
                  <a:lnTo>
                    <a:pt x="784" y="3072"/>
                  </a:lnTo>
                  <a:lnTo>
                    <a:pt x="772" y="3060"/>
                  </a:lnTo>
                  <a:lnTo>
                    <a:pt x="784" y="3048"/>
                  </a:lnTo>
                  <a:lnTo>
                    <a:pt x="764" y="3028"/>
                  </a:lnTo>
                  <a:lnTo>
                    <a:pt x="752" y="3016"/>
                  </a:lnTo>
                  <a:lnTo>
                    <a:pt x="728" y="2992"/>
                  </a:lnTo>
                  <a:lnTo>
                    <a:pt x="716" y="2992"/>
                  </a:lnTo>
                  <a:lnTo>
                    <a:pt x="692" y="2980"/>
                  </a:lnTo>
                  <a:lnTo>
                    <a:pt x="672" y="2948"/>
                  </a:lnTo>
                  <a:lnTo>
                    <a:pt x="660" y="2900"/>
                  </a:lnTo>
                  <a:lnTo>
                    <a:pt x="636" y="2856"/>
                  </a:lnTo>
                  <a:lnTo>
                    <a:pt x="612" y="2832"/>
                  </a:lnTo>
                  <a:lnTo>
                    <a:pt x="612" y="2820"/>
                  </a:lnTo>
                  <a:lnTo>
                    <a:pt x="604" y="2800"/>
                  </a:lnTo>
                  <a:lnTo>
                    <a:pt x="592" y="2776"/>
                  </a:lnTo>
                  <a:lnTo>
                    <a:pt x="592" y="2764"/>
                  </a:lnTo>
                  <a:lnTo>
                    <a:pt x="580" y="2740"/>
                  </a:lnTo>
                  <a:lnTo>
                    <a:pt x="568" y="2740"/>
                  </a:lnTo>
                  <a:lnTo>
                    <a:pt x="544" y="2740"/>
                  </a:lnTo>
                  <a:lnTo>
                    <a:pt x="500" y="2740"/>
                  </a:lnTo>
                  <a:lnTo>
                    <a:pt x="476" y="2740"/>
                  </a:lnTo>
                  <a:lnTo>
                    <a:pt x="452" y="2720"/>
                  </a:lnTo>
                  <a:lnTo>
                    <a:pt x="408" y="2672"/>
                  </a:lnTo>
                  <a:lnTo>
                    <a:pt x="384" y="2628"/>
                  </a:lnTo>
                  <a:lnTo>
                    <a:pt x="376" y="2604"/>
                  </a:lnTo>
                  <a:lnTo>
                    <a:pt x="352" y="2592"/>
                  </a:lnTo>
                  <a:lnTo>
                    <a:pt x="340" y="2568"/>
                  </a:lnTo>
                  <a:lnTo>
                    <a:pt x="328" y="2560"/>
                  </a:lnTo>
                  <a:lnTo>
                    <a:pt x="340" y="2536"/>
                  </a:lnTo>
                  <a:lnTo>
                    <a:pt x="352" y="2488"/>
                  </a:lnTo>
                  <a:lnTo>
                    <a:pt x="384" y="2444"/>
                  </a:lnTo>
                  <a:lnTo>
                    <a:pt x="408" y="2408"/>
                  </a:lnTo>
                  <a:lnTo>
                    <a:pt x="432" y="2388"/>
                  </a:lnTo>
                  <a:lnTo>
                    <a:pt x="464" y="2352"/>
                  </a:lnTo>
                  <a:lnTo>
                    <a:pt x="500" y="2328"/>
                  </a:lnTo>
                  <a:lnTo>
                    <a:pt x="524" y="2320"/>
                  </a:lnTo>
                  <a:lnTo>
                    <a:pt x="556" y="2320"/>
                  </a:lnTo>
                  <a:lnTo>
                    <a:pt x="568" y="2328"/>
                  </a:lnTo>
                  <a:lnTo>
                    <a:pt x="580" y="2340"/>
                  </a:lnTo>
                  <a:lnTo>
                    <a:pt x="592" y="2352"/>
                  </a:lnTo>
                  <a:lnTo>
                    <a:pt x="624" y="2352"/>
                  </a:lnTo>
                  <a:lnTo>
                    <a:pt x="672" y="2364"/>
                  </a:lnTo>
                  <a:lnTo>
                    <a:pt x="692" y="2388"/>
                  </a:lnTo>
                  <a:lnTo>
                    <a:pt x="692" y="2408"/>
                  </a:lnTo>
                  <a:lnTo>
                    <a:pt x="692" y="2432"/>
                  </a:lnTo>
                  <a:lnTo>
                    <a:pt x="704" y="2444"/>
                  </a:lnTo>
                  <a:lnTo>
                    <a:pt x="716" y="2456"/>
                  </a:lnTo>
                  <a:lnTo>
                    <a:pt x="728" y="2468"/>
                  </a:lnTo>
                  <a:lnTo>
                    <a:pt x="740" y="2480"/>
                  </a:lnTo>
                  <a:lnTo>
                    <a:pt x="752" y="2512"/>
                  </a:lnTo>
                  <a:lnTo>
                    <a:pt x="752" y="2548"/>
                  </a:lnTo>
                  <a:lnTo>
                    <a:pt x="752" y="2568"/>
                  </a:lnTo>
                  <a:lnTo>
                    <a:pt x="772" y="2592"/>
                  </a:lnTo>
                  <a:lnTo>
                    <a:pt x="784" y="2604"/>
                  </a:lnTo>
                  <a:lnTo>
                    <a:pt x="784" y="2616"/>
                  </a:lnTo>
                  <a:lnTo>
                    <a:pt x="772" y="2616"/>
                  </a:lnTo>
                  <a:lnTo>
                    <a:pt x="764" y="2604"/>
                  </a:lnTo>
                  <a:lnTo>
                    <a:pt x="772" y="2628"/>
                  </a:lnTo>
                  <a:lnTo>
                    <a:pt x="784" y="2640"/>
                  </a:lnTo>
                  <a:lnTo>
                    <a:pt x="820" y="2616"/>
                  </a:lnTo>
                  <a:lnTo>
                    <a:pt x="840" y="2604"/>
                  </a:lnTo>
                  <a:lnTo>
                    <a:pt x="864" y="2592"/>
                  </a:lnTo>
                  <a:lnTo>
                    <a:pt x="900" y="2568"/>
                  </a:lnTo>
                  <a:lnTo>
                    <a:pt x="912" y="2560"/>
                  </a:lnTo>
                  <a:lnTo>
                    <a:pt x="944" y="2548"/>
                  </a:lnTo>
                  <a:lnTo>
                    <a:pt x="992" y="2536"/>
                  </a:lnTo>
                  <a:lnTo>
                    <a:pt x="1036" y="2512"/>
                  </a:lnTo>
                  <a:lnTo>
                    <a:pt x="1072" y="2488"/>
                  </a:lnTo>
                  <a:lnTo>
                    <a:pt x="1104" y="2480"/>
                  </a:lnTo>
                  <a:lnTo>
                    <a:pt x="1148" y="2480"/>
                  </a:lnTo>
                  <a:lnTo>
                    <a:pt x="1208" y="2468"/>
                  </a:lnTo>
                  <a:lnTo>
                    <a:pt x="1252" y="2468"/>
                  </a:lnTo>
                  <a:lnTo>
                    <a:pt x="1300" y="2480"/>
                  </a:lnTo>
                  <a:lnTo>
                    <a:pt x="1344" y="2512"/>
                  </a:lnTo>
                  <a:lnTo>
                    <a:pt x="1380" y="2536"/>
                  </a:lnTo>
                  <a:lnTo>
                    <a:pt x="1412" y="2560"/>
                  </a:lnTo>
                  <a:lnTo>
                    <a:pt x="1424" y="2580"/>
                  </a:lnTo>
                  <a:lnTo>
                    <a:pt x="1436" y="2604"/>
                  </a:lnTo>
                  <a:lnTo>
                    <a:pt x="1460" y="2628"/>
                  </a:lnTo>
                  <a:lnTo>
                    <a:pt x="1468" y="2648"/>
                  </a:lnTo>
                  <a:lnTo>
                    <a:pt x="1480" y="2660"/>
                  </a:lnTo>
                  <a:lnTo>
                    <a:pt x="1516" y="2672"/>
                  </a:lnTo>
                  <a:lnTo>
                    <a:pt x="1548" y="2696"/>
                  </a:lnTo>
                  <a:lnTo>
                    <a:pt x="1560" y="2708"/>
                  </a:lnTo>
                  <a:lnTo>
                    <a:pt x="1584" y="2728"/>
                  </a:lnTo>
                  <a:lnTo>
                    <a:pt x="1596" y="2764"/>
                  </a:lnTo>
                  <a:lnTo>
                    <a:pt x="1608" y="2800"/>
                  </a:lnTo>
                  <a:lnTo>
                    <a:pt x="1628" y="2820"/>
                  </a:lnTo>
                  <a:lnTo>
                    <a:pt x="1652" y="2844"/>
                  </a:lnTo>
                  <a:lnTo>
                    <a:pt x="1664" y="2868"/>
                  </a:lnTo>
                  <a:lnTo>
                    <a:pt x="1696" y="2880"/>
                  </a:lnTo>
                  <a:lnTo>
                    <a:pt x="1720" y="2912"/>
                  </a:lnTo>
                  <a:lnTo>
                    <a:pt x="1756" y="2948"/>
                  </a:lnTo>
                  <a:lnTo>
                    <a:pt x="1800" y="2980"/>
                  </a:lnTo>
                  <a:lnTo>
                    <a:pt x="1824" y="3016"/>
                  </a:lnTo>
                  <a:lnTo>
                    <a:pt x="1856" y="3028"/>
                  </a:lnTo>
                  <a:lnTo>
                    <a:pt x="1880" y="3048"/>
                  </a:lnTo>
                  <a:lnTo>
                    <a:pt x="1916" y="3072"/>
                  </a:lnTo>
                  <a:lnTo>
                    <a:pt x="1948" y="3108"/>
                  </a:lnTo>
                  <a:lnTo>
                    <a:pt x="1996" y="3140"/>
                  </a:lnTo>
                  <a:lnTo>
                    <a:pt x="2028" y="3176"/>
                  </a:lnTo>
                  <a:lnTo>
                    <a:pt x="2052" y="3220"/>
                  </a:lnTo>
                  <a:lnTo>
                    <a:pt x="2076" y="3256"/>
                  </a:lnTo>
                  <a:lnTo>
                    <a:pt x="2096" y="3288"/>
                  </a:lnTo>
                  <a:lnTo>
                    <a:pt x="2108" y="3312"/>
                  </a:lnTo>
                  <a:lnTo>
                    <a:pt x="2108" y="3324"/>
                  </a:lnTo>
                  <a:lnTo>
                    <a:pt x="2120" y="3312"/>
                  </a:lnTo>
                  <a:lnTo>
                    <a:pt x="2120" y="3288"/>
                  </a:lnTo>
                  <a:lnTo>
                    <a:pt x="2132" y="3268"/>
                  </a:lnTo>
                  <a:lnTo>
                    <a:pt x="2144" y="3256"/>
                  </a:lnTo>
                  <a:lnTo>
                    <a:pt x="2176" y="3220"/>
                  </a:lnTo>
                  <a:lnTo>
                    <a:pt x="2200" y="3176"/>
                  </a:lnTo>
                  <a:lnTo>
                    <a:pt x="2212" y="3140"/>
                  </a:lnTo>
                  <a:lnTo>
                    <a:pt x="2224" y="3108"/>
                  </a:lnTo>
                  <a:lnTo>
                    <a:pt x="2224" y="3072"/>
                  </a:lnTo>
                  <a:lnTo>
                    <a:pt x="2224" y="3048"/>
                  </a:lnTo>
                  <a:lnTo>
                    <a:pt x="2244" y="3004"/>
                  </a:lnTo>
                  <a:lnTo>
                    <a:pt x="2292" y="2960"/>
                  </a:lnTo>
                  <a:lnTo>
                    <a:pt x="2372" y="2880"/>
                  </a:lnTo>
                  <a:lnTo>
                    <a:pt x="2464" y="2800"/>
                  </a:lnTo>
                  <a:lnTo>
                    <a:pt x="2576" y="2720"/>
                  </a:lnTo>
                  <a:lnTo>
                    <a:pt x="2692" y="2660"/>
                  </a:lnTo>
                  <a:lnTo>
                    <a:pt x="2772" y="2628"/>
                  </a:lnTo>
                  <a:lnTo>
                    <a:pt x="2828" y="2592"/>
                  </a:lnTo>
                  <a:lnTo>
                    <a:pt x="2860" y="2592"/>
                  </a:lnTo>
                  <a:lnTo>
                    <a:pt x="2896" y="2580"/>
                  </a:lnTo>
                  <a:lnTo>
                    <a:pt x="2932" y="2568"/>
                  </a:lnTo>
                  <a:lnTo>
                    <a:pt x="2988" y="2568"/>
                  </a:lnTo>
                  <a:lnTo>
                    <a:pt x="3032" y="2592"/>
                  </a:lnTo>
                  <a:lnTo>
                    <a:pt x="3044" y="2604"/>
                  </a:lnTo>
                  <a:lnTo>
                    <a:pt x="3044" y="2616"/>
                  </a:lnTo>
                  <a:lnTo>
                    <a:pt x="3032" y="2616"/>
                  </a:lnTo>
                  <a:lnTo>
                    <a:pt x="3032" y="2628"/>
                  </a:lnTo>
                  <a:lnTo>
                    <a:pt x="3056" y="2628"/>
                  </a:lnTo>
                  <a:lnTo>
                    <a:pt x="3068" y="2640"/>
                  </a:lnTo>
                  <a:lnTo>
                    <a:pt x="3088" y="2648"/>
                  </a:lnTo>
                  <a:lnTo>
                    <a:pt x="3124" y="2660"/>
                  </a:lnTo>
                  <a:lnTo>
                    <a:pt x="3168" y="2672"/>
                  </a:lnTo>
                  <a:lnTo>
                    <a:pt x="3192" y="2684"/>
                  </a:lnTo>
                  <a:lnTo>
                    <a:pt x="3204" y="2684"/>
                  </a:lnTo>
                  <a:lnTo>
                    <a:pt x="3228" y="2696"/>
                  </a:lnTo>
                  <a:lnTo>
                    <a:pt x="3260" y="2708"/>
                  </a:lnTo>
                  <a:lnTo>
                    <a:pt x="3284" y="2720"/>
                  </a:lnTo>
                  <a:lnTo>
                    <a:pt x="3296" y="2708"/>
                  </a:lnTo>
                  <a:lnTo>
                    <a:pt x="3272" y="2684"/>
                  </a:lnTo>
                  <a:lnTo>
                    <a:pt x="3260" y="2684"/>
                  </a:lnTo>
                  <a:lnTo>
                    <a:pt x="3260" y="2660"/>
                  </a:lnTo>
                  <a:lnTo>
                    <a:pt x="3296" y="2628"/>
                  </a:lnTo>
                  <a:lnTo>
                    <a:pt x="3320" y="2616"/>
                  </a:lnTo>
                  <a:lnTo>
                    <a:pt x="3340" y="2616"/>
                  </a:lnTo>
                  <a:lnTo>
                    <a:pt x="3352" y="2628"/>
                  </a:lnTo>
                  <a:lnTo>
                    <a:pt x="3364" y="2628"/>
                  </a:lnTo>
                  <a:lnTo>
                    <a:pt x="3364" y="2616"/>
                  </a:lnTo>
                  <a:lnTo>
                    <a:pt x="3376" y="2616"/>
                  </a:lnTo>
                  <a:lnTo>
                    <a:pt x="3396" y="2628"/>
                  </a:lnTo>
                  <a:lnTo>
                    <a:pt x="3408" y="2648"/>
                  </a:lnTo>
                  <a:lnTo>
                    <a:pt x="3396" y="2660"/>
                  </a:lnTo>
                  <a:lnTo>
                    <a:pt x="3376" y="2660"/>
                  </a:lnTo>
                  <a:lnTo>
                    <a:pt x="3364" y="2648"/>
                  </a:lnTo>
                  <a:lnTo>
                    <a:pt x="3352" y="2640"/>
                  </a:lnTo>
                  <a:lnTo>
                    <a:pt x="3352" y="2648"/>
                  </a:lnTo>
                  <a:lnTo>
                    <a:pt x="3352" y="2660"/>
                  </a:lnTo>
                  <a:lnTo>
                    <a:pt x="3364" y="2672"/>
                  </a:lnTo>
                  <a:lnTo>
                    <a:pt x="3364" y="2684"/>
                  </a:lnTo>
                  <a:lnTo>
                    <a:pt x="3376" y="2684"/>
                  </a:lnTo>
                  <a:lnTo>
                    <a:pt x="3396" y="2696"/>
                  </a:lnTo>
                  <a:lnTo>
                    <a:pt x="3408" y="2696"/>
                  </a:lnTo>
                  <a:lnTo>
                    <a:pt x="3432" y="2696"/>
                  </a:lnTo>
                  <a:lnTo>
                    <a:pt x="3456" y="2696"/>
                  </a:lnTo>
                  <a:lnTo>
                    <a:pt x="3468" y="2696"/>
                  </a:lnTo>
                  <a:lnTo>
                    <a:pt x="3468" y="2684"/>
                  </a:lnTo>
                  <a:lnTo>
                    <a:pt x="3468" y="2672"/>
                  </a:lnTo>
                  <a:lnTo>
                    <a:pt x="3488" y="2672"/>
                  </a:lnTo>
                  <a:lnTo>
                    <a:pt x="3500" y="2648"/>
                  </a:lnTo>
                  <a:lnTo>
                    <a:pt x="3524" y="2640"/>
                  </a:lnTo>
                  <a:lnTo>
                    <a:pt x="3536" y="2640"/>
                  </a:lnTo>
                  <a:lnTo>
                    <a:pt x="3536" y="2616"/>
                  </a:lnTo>
                  <a:lnTo>
                    <a:pt x="3548" y="2604"/>
                  </a:lnTo>
                  <a:lnTo>
                    <a:pt x="3556" y="2592"/>
                  </a:lnTo>
                  <a:lnTo>
                    <a:pt x="3580" y="2604"/>
                  </a:lnTo>
                  <a:lnTo>
                    <a:pt x="3604" y="2604"/>
                  </a:lnTo>
                  <a:lnTo>
                    <a:pt x="3648" y="2592"/>
                  </a:lnTo>
                  <a:lnTo>
                    <a:pt x="3708" y="2592"/>
                  </a:lnTo>
                  <a:lnTo>
                    <a:pt x="3752" y="2604"/>
                  </a:lnTo>
                  <a:lnTo>
                    <a:pt x="3776" y="2616"/>
                  </a:lnTo>
                  <a:lnTo>
                    <a:pt x="3784" y="2628"/>
                  </a:lnTo>
                  <a:lnTo>
                    <a:pt x="3796" y="2640"/>
                  </a:lnTo>
                  <a:lnTo>
                    <a:pt x="3796" y="2628"/>
                  </a:lnTo>
                  <a:lnTo>
                    <a:pt x="3808" y="2616"/>
                  </a:lnTo>
                  <a:lnTo>
                    <a:pt x="3808" y="2628"/>
                  </a:lnTo>
                  <a:lnTo>
                    <a:pt x="3820" y="2616"/>
                  </a:lnTo>
                  <a:lnTo>
                    <a:pt x="3808" y="2604"/>
                  </a:lnTo>
                  <a:lnTo>
                    <a:pt x="3832" y="2592"/>
                  </a:lnTo>
                  <a:lnTo>
                    <a:pt x="3844" y="2568"/>
                  </a:lnTo>
                  <a:lnTo>
                    <a:pt x="3856" y="2560"/>
                  </a:lnTo>
                  <a:lnTo>
                    <a:pt x="3864" y="2548"/>
                  </a:lnTo>
                  <a:lnTo>
                    <a:pt x="3876" y="2536"/>
                  </a:lnTo>
                  <a:lnTo>
                    <a:pt x="3888" y="2524"/>
                  </a:lnTo>
                  <a:lnTo>
                    <a:pt x="3912" y="2524"/>
                  </a:lnTo>
                  <a:lnTo>
                    <a:pt x="3924" y="2524"/>
                  </a:lnTo>
                  <a:lnTo>
                    <a:pt x="3924" y="2536"/>
                  </a:lnTo>
                  <a:lnTo>
                    <a:pt x="3936" y="2536"/>
                  </a:lnTo>
                  <a:lnTo>
                    <a:pt x="3944" y="2536"/>
                  </a:lnTo>
                  <a:lnTo>
                    <a:pt x="3956" y="2524"/>
                  </a:lnTo>
                  <a:lnTo>
                    <a:pt x="3992" y="2524"/>
                  </a:lnTo>
                  <a:lnTo>
                    <a:pt x="4024" y="2512"/>
                  </a:lnTo>
                  <a:lnTo>
                    <a:pt x="4036" y="2500"/>
                  </a:lnTo>
                  <a:lnTo>
                    <a:pt x="4036" y="2488"/>
                  </a:lnTo>
                  <a:lnTo>
                    <a:pt x="4024" y="2488"/>
                  </a:lnTo>
                  <a:lnTo>
                    <a:pt x="4004" y="2480"/>
                  </a:lnTo>
                  <a:lnTo>
                    <a:pt x="3980" y="2480"/>
                  </a:lnTo>
                  <a:lnTo>
                    <a:pt x="3956" y="2480"/>
                  </a:lnTo>
                  <a:lnTo>
                    <a:pt x="3944" y="2468"/>
                  </a:lnTo>
                  <a:lnTo>
                    <a:pt x="3936" y="2468"/>
                  </a:lnTo>
                  <a:lnTo>
                    <a:pt x="3924" y="2480"/>
                  </a:lnTo>
                  <a:lnTo>
                    <a:pt x="3900" y="2488"/>
                  </a:lnTo>
                  <a:lnTo>
                    <a:pt x="3876" y="2500"/>
                  </a:lnTo>
                  <a:lnTo>
                    <a:pt x="3864" y="2512"/>
                  </a:lnTo>
                  <a:lnTo>
                    <a:pt x="3844" y="2512"/>
                  </a:lnTo>
                  <a:lnTo>
                    <a:pt x="3832" y="2524"/>
                  </a:lnTo>
                  <a:lnTo>
                    <a:pt x="3820" y="2536"/>
                  </a:lnTo>
                  <a:lnTo>
                    <a:pt x="3820" y="2560"/>
                  </a:lnTo>
                  <a:lnTo>
                    <a:pt x="3820" y="2568"/>
                  </a:lnTo>
                  <a:lnTo>
                    <a:pt x="3808" y="2580"/>
                  </a:lnTo>
                  <a:lnTo>
                    <a:pt x="3808" y="2568"/>
                  </a:lnTo>
                  <a:lnTo>
                    <a:pt x="3808" y="2548"/>
                  </a:lnTo>
                  <a:lnTo>
                    <a:pt x="3784" y="2536"/>
                  </a:lnTo>
                  <a:lnTo>
                    <a:pt x="3776" y="2524"/>
                  </a:lnTo>
                  <a:lnTo>
                    <a:pt x="3764" y="2512"/>
                  </a:lnTo>
                  <a:lnTo>
                    <a:pt x="3752" y="2524"/>
                  </a:lnTo>
                  <a:lnTo>
                    <a:pt x="3776" y="2536"/>
                  </a:lnTo>
                  <a:lnTo>
                    <a:pt x="3784" y="2548"/>
                  </a:lnTo>
                  <a:lnTo>
                    <a:pt x="3764" y="2536"/>
                  </a:lnTo>
                  <a:lnTo>
                    <a:pt x="3740" y="2524"/>
                  </a:lnTo>
                  <a:lnTo>
                    <a:pt x="3728" y="2512"/>
                  </a:lnTo>
                  <a:lnTo>
                    <a:pt x="3716" y="2512"/>
                  </a:lnTo>
                  <a:lnTo>
                    <a:pt x="3696" y="2500"/>
                  </a:lnTo>
                  <a:lnTo>
                    <a:pt x="3708" y="2488"/>
                  </a:lnTo>
                  <a:lnTo>
                    <a:pt x="3716" y="2488"/>
                  </a:lnTo>
                  <a:lnTo>
                    <a:pt x="3708" y="2480"/>
                  </a:lnTo>
                  <a:lnTo>
                    <a:pt x="3696" y="2468"/>
                  </a:lnTo>
                  <a:lnTo>
                    <a:pt x="3660" y="2456"/>
                  </a:lnTo>
                  <a:lnTo>
                    <a:pt x="3660" y="2444"/>
                  </a:lnTo>
                  <a:lnTo>
                    <a:pt x="3660" y="2432"/>
                  </a:lnTo>
                  <a:lnTo>
                    <a:pt x="3672" y="2432"/>
                  </a:lnTo>
                  <a:lnTo>
                    <a:pt x="3696" y="2432"/>
                  </a:lnTo>
                  <a:lnTo>
                    <a:pt x="3708" y="2444"/>
                  </a:lnTo>
                  <a:lnTo>
                    <a:pt x="3708" y="2456"/>
                  </a:lnTo>
                  <a:lnTo>
                    <a:pt x="3716" y="2468"/>
                  </a:lnTo>
                  <a:lnTo>
                    <a:pt x="3728" y="2480"/>
                  </a:lnTo>
                  <a:lnTo>
                    <a:pt x="3740" y="2480"/>
                  </a:lnTo>
                  <a:lnTo>
                    <a:pt x="3716" y="2468"/>
                  </a:lnTo>
                  <a:lnTo>
                    <a:pt x="3708" y="2408"/>
                  </a:lnTo>
                  <a:lnTo>
                    <a:pt x="3708" y="2340"/>
                  </a:lnTo>
                  <a:lnTo>
                    <a:pt x="3708" y="2308"/>
                  </a:lnTo>
                  <a:lnTo>
                    <a:pt x="3708" y="2296"/>
                  </a:lnTo>
                  <a:lnTo>
                    <a:pt x="3708" y="2260"/>
                  </a:lnTo>
                  <a:lnTo>
                    <a:pt x="3708" y="2228"/>
                  </a:lnTo>
                  <a:lnTo>
                    <a:pt x="3696" y="2204"/>
                  </a:lnTo>
                  <a:lnTo>
                    <a:pt x="3696" y="2192"/>
                  </a:lnTo>
                  <a:lnTo>
                    <a:pt x="3708" y="2192"/>
                  </a:lnTo>
                  <a:lnTo>
                    <a:pt x="3716" y="2204"/>
                  </a:lnTo>
                  <a:lnTo>
                    <a:pt x="3728" y="2216"/>
                  </a:lnTo>
                  <a:lnTo>
                    <a:pt x="3740" y="2228"/>
                  </a:lnTo>
                  <a:lnTo>
                    <a:pt x="3752" y="2228"/>
                  </a:lnTo>
                  <a:lnTo>
                    <a:pt x="3764" y="2228"/>
                  </a:lnTo>
                  <a:lnTo>
                    <a:pt x="3776" y="2240"/>
                  </a:lnTo>
                  <a:lnTo>
                    <a:pt x="3776" y="2248"/>
                  </a:lnTo>
                  <a:lnTo>
                    <a:pt x="3776" y="2260"/>
                  </a:lnTo>
                  <a:lnTo>
                    <a:pt x="3764" y="2260"/>
                  </a:lnTo>
                  <a:lnTo>
                    <a:pt x="3752" y="2260"/>
                  </a:lnTo>
                  <a:lnTo>
                    <a:pt x="3764" y="2272"/>
                  </a:lnTo>
                  <a:lnTo>
                    <a:pt x="3776" y="2272"/>
                  </a:lnTo>
                  <a:lnTo>
                    <a:pt x="3784" y="2260"/>
                  </a:lnTo>
                  <a:lnTo>
                    <a:pt x="3784" y="2248"/>
                  </a:lnTo>
                  <a:lnTo>
                    <a:pt x="3776" y="2228"/>
                  </a:lnTo>
                  <a:lnTo>
                    <a:pt x="3764" y="2228"/>
                  </a:lnTo>
                  <a:lnTo>
                    <a:pt x="3752" y="2216"/>
                  </a:lnTo>
                  <a:lnTo>
                    <a:pt x="3728" y="2204"/>
                  </a:lnTo>
                  <a:lnTo>
                    <a:pt x="3708" y="2192"/>
                  </a:lnTo>
                  <a:lnTo>
                    <a:pt x="3684" y="2168"/>
                  </a:lnTo>
                  <a:lnTo>
                    <a:pt x="3672" y="2160"/>
                  </a:lnTo>
                  <a:lnTo>
                    <a:pt x="3660" y="2100"/>
                  </a:lnTo>
                  <a:lnTo>
                    <a:pt x="3660" y="2080"/>
                  </a:lnTo>
                  <a:lnTo>
                    <a:pt x="3648" y="2068"/>
                  </a:lnTo>
                  <a:lnTo>
                    <a:pt x="3648" y="2044"/>
                  </a:lnTo>
                  <a:lnTo>
                    <a:pt x="3660" y="2020"/>
                  </a:lnTo>
                  <a:lnTo>
                    <a:pt x="3672" y="2008"/>
                  </a:lnTo>
                  <a:lnTo>
                    <a:pt x="3696" y="1976"/>
                  </a:lnTo>
                  <a:lnTo>
                    <a:pt x="3716" y="1928"/>
                  </a:lnTo>
                  <a:lnTo>
                    <a:pt x="3728" y="1908"/>
                  </a:lnTo>
                  <a:lnTo>
                    <a:pt x="3752" y="1884"/>
                  </a:lnTo>
                  <a:lnTo>
                    <a:pt x="3776" y="1860"/>
                  </a:lnTo>
                  <a:lnTo>
                    <a:pt x="3796" y="1840"/>
                  </a:lnTo>
                  <a:lnTo>
                    <a:pt x="3820" y="1828"/>
                  </a:lnTo>
                  <a:lnTo>
                    <a:pt x="3832" y="1792"/>
                  </a:lnTo>
                  <a:lnTo>
                    <a:pt x="3856" y="1760"/>
                  </a:lnTo>
                  <a:lnTo>
                    <a:pt x="3888" y="1736"/>
                  </a:lnTo>
                  <a:lnTo>
                    <a:pt x="3912" y="1712"/>
                  </a:lnTo>
                  <a:lnTo>
                    <a:pt x="3924" y="1688"/>
                  </a:lnTo>
                  <a:lnTo>
                    <a:pt x="3936" y="1680"/>
                  </a:lnTo>
                  <a:lnTo>
                    <a:pt x="3944" y="1668"/>
                  </a:lnTo>
                  <a:lnTo>
                    <a:pt x="3944" y="1656"/>
                  </a:lnTo>
                  <a:lnTo>
                    <a:pt x="3944" y="1620"/>
                  </a:lnTo>
                  <a:lnTo>
                    <a:pt x="3944" y="1600"/>
                  </a:lnTo>
                  <a:lnTo>
                    <a:pt x="3944" y="1588"/>
                  </a:lnTo>
                  <a:lnTo>
                    <a:pt x="3936" y="1600"/>
                  </a:lnTo>
                  <a:lnTo>
                    <a:pt x="3924" y="1608"/>
                  </a:lnTo>
                  <a:lnTo>
                    <a:pt x="3912" y="1620"/>
                  </a:lnTo>
                  <a:lnTo>
                    <a:pt x="3900" y="1620"/>
                  </a:lnTo>
                  <a:lnTo>
                    <a:pt x="3888" y="1632"/>
                  </a:lnTo>
                  <a:lnTo>
                    <a:pt x="3864" y="1644"/>
                  </a:lnTo>
                  <a:lnTo>
                    <a:pt x="3856" y="1668"/>
                  </a:lnTo>
                  <a:lnTo>
                    <a:pt x="3820" y="1688"/>
                  </a:lnTo>
                  <a:lnTo>
                    <a:pt x="3776" y="1712"/>
                  </a:lnTo>
                  <a:lnTo>
                    <a:pt x="3740" y="1724"/>
                  </a:lnTo>
                  <a:lnTo>
                    <a:pt x="3716" y="1736"/>
                  </a:lnTo>
                  <a:lnTo>
                    <a:pt x="3696" y="1748"/>
                  </a:lnTo>
                  <a:lnTo>
                    <a:pt x="3684" y="1760"/>
                  </a:lnTo>
                  <a:lnTo>
                    <a:pt x="3648" y="1768"/>
                  </a:lnTo>
                  <a:lnTo>
                    <a:pt x="3628" y="1792"/>
                  </a:lnTo>
                  <a:lnTo>
                    <a:pt x="3616" y="1804"/>
                  </a:lnTo>
                  <a:lnTo>
                    <a:pt x="3580" y="1816"/>
                  </a:lnTo>
                  <a:lnTo>
                    <a:pt x="3556" y="1828"/>
                  </a:lnTo>
                  <a:lnTo>
                    <a:pt x="3536" y="1848"/>
                  </a:lnTo>
                  <a:lnTo>
                    <a:pt x="3512" y="1848"/>
                  </a:lnTo>
                  <a:lnTo>
                    <a:pt x="3476" y="1860"/>
                  </a:lnTo>
                  <a:lnTo>
                    <a:pt x="3388" y="1840"/>
                  </a:lnTo>
                  <a:lnTo>
                    <a:pt x="3320" y="1804"/>
                  </a:lnTo>
                  <a:lnTo>
                    <a:pt x="3260" y="1780"/>
                  </a:lnTo>
                  <a:lnTo>
                    <a:pt x="3240" y="1768"/>
                  </a:lnTo>
                  <a:lnTo>
                    <a:pt x="3228" y="1748"/>
                  </a:lnTo>
                  <a:lnTo>
                    <a:pt x="3228" y="1724"/>
                  </a:lnTo>
                  <a:lnTo>
                    <a:pt x="3216" y="1700"/>
                  </a:lnTo>
                  <a:lnTo>
                    <a:pt x="3204" y="1688"/>
                  </a:lnTo>
                  <a:lnTo>
                    <a:pt x="3204" y="1680"/>
                  </a:lnTo>
                  <a:lnTo>
                    <a:pt x="3216" y="1656"/>
                  </a:lnTo>
                  <a:lnTo>
                    <a:pt x="3216" y="1620"/>
                  </a:lnTo>
                  <a:lnTo>
                    <a:pt x="3180" y="1620"/>
                  </a:lnTo>
                  <a:lnTo>
                    <a:pt x="3180" y="1632"/>
                  </a:lnTo>
                  <a:lnTo>
                    <a:pt x="3168" y="1656"/>
                  </a:lnTo>
                  <a:lnTo>
                    <a:pt x="3148" y="1680"/>
                  </a:lnTo>
                  <a:lnTo>
                    <a:pt x="3124" y="1680"/>
                  </a:lnTo>
                  <a:lnTo>
                    <a:pt x="3112" y="1680"/>
                  </a:lnTo>
                  <a:lnTo>
                    <a:pt x="3100" y="1668"/>
                  </a:lnTo>
                  <a:lnTo>
                    <a:pt x="3112" y="1644"/>
                  </a:lnTo>
                  <a:lnTo>
                    <a:pt x="3124" y="1632"/>
                  </a:lnTo>
                  <a:lnTo>
                    <a:pt x="3124" y="1620"/>
                  </a:lnTo>
                  <a:lnTo>
                    <a:pt x="3136" y="1620"/>
                  </a:lnTo>
                  <a:lnTo>
                    <a:pt x="3160" y="1620"/>
                  </a:lnTo>
                  <a:lnTo>
                    <a:pt x="3168" y="1620"/>
                  </a:lnTo>
                  <a:lnTo>
                    <a:pt x="3168" y="1608"/>
                  </a:lnTo>
                  <a:lnTo>
                    <a:pt x="3148" y="1600"/>
                  </a:lnTo>
                  <a:lnTo>
                    <a:pt x="3112" y="1576"/>
                  </a:lnTo>
                  <a:lnTo>
                    <a:pt x="3068" y="1564"/>
                  </a:lnTo>
                  <a:lnTo>
                    <a:pt x="3056" y="1552"/>
                  </a:lnTo>
                  <a:lnTo>
                    <a:pt x="3044" y="1552"/>
                  </a:lnTo>
                  <a:lnTo>
                    <a:pt x="3032" y="1564"/>
                  </a:lnTo>
                  <a:lnTo>
                    <a:pt x="3032" y="1588"/>
                  </a:lnTo>
                  <a:lnTo>
                    <a:pt x="3020" y="1588"/>
                  </a:lnTo>
                  <a:lnTo>
                    <a:pt x="3008" y="1576"/>
                  </a:lnTo>
                  <a:lnTo>
                    <a:pt x="3008" y="1564"/>
                  </a:lnTo>
                  <a:lnTo>
                    <a:pt x="2988" y="1564"/>
                  </a:lnTo>
                  <a:lnTo>
                    <a:pt x="2964" y="1552"/>
                  </a:lnTo>
                  <a:lnTo>
                    <a:pt x="2940" y="1540"/>
                  </a:lnTo>
                  <a:lnTo>
                    <a:pt x="2932" y="1540"/>
                  </a:lnTo>
                  <a:lnTo>
                    <a:pt x="2920" y="1540"/>
                  </a:lnTo>
                  <a:lnTo>
                    <a:pt x="2908" y="1528"/>
                  </a:lnTo>
                  <a:lnTo>
                    <a:pt x="2896" y="1540"/>
                  </a:lnTo>
                  <a:lnTo>
                    <a:pt x="2896" y="1528"/>
                  </a:lnTo>
                  <a:lnTo>
                    <a:pt x="2896" y="1520"/>
                  </a:lnTo>
                  <a:lnTo>
                    <a:pt x="2896" y="1508"/>
                  </a:lnTo>
                  <a:lnTo>
                    <a:pt x="2884" y="1496"/>
                  </a:lnTo>
                  <a:lnTo>
                    <a:pt x="2884" y="1484"/>
                  </a:lnTo>
                  <a:lnTo>
                    <a:pt x="2872" y="1472"/>
                  </a:lnTo>
                  <a:lnTo>
                    <a:pt x="2872" y="1448"/>
                  </a:lnTo>
                  <a:lnTo>
                    <a:pt x="2896" y="1448"/>
                  </a:lnTo>
                  <a:lnTo>
                    <a:pt x="2908" y="1460"/>
                  </a:lnTo>
                  <a:lnTo>
                    <a:pt x="2920" y="1472"/>
                  </a:lnTo>
                  <a:lnTo>
                    <a:pt x="2920" y="1460"/>
                  </a:lnTo>
                  <a:lnTo>
                    <a:pt x="2896" y="1448"/>
                  </a:lnTo>
                  <a:lnTo>
                    <a:pt x="2852" y="1404"/>
                  </a:lnTo>
                  <a:lnTo>
                    <a:pt x="2792" y="1360"/>
                  </a:lnTo>
                  <a:lnTo>
                    <a:pt x="2760" y="1324"/>
                  </a:lnTo>
                  <a:lnTo>
                    <a:pt x="2724" y="1288"/>
                  </a:lnTo>
                  <a:lnTo>
                    <a:pt x="2712" y="1268"/>
                  </a:lnTo>
                  <a:lnTo>
                    <a:pt x="2712" y="1256"/>
                  </a:lnTo>
                  <a:lnTo>
                    <a:pt x="2712" y="1244"/>
                  </a:lnTo>
                  <a:lnTo>
                    <a:pt x="2692" y="1220"/>
                  </a:lnTo>
                  <a:lnTo>
                    <a:pt x="2668" y="1188"/>
                  </a:lnTo>
                  <a:lnTo>
                    <a:pt x="2632" y="1152"/>
                  </a:lnTo>
                  <a:lnTo>
                    <a:pt x="2612" y="1128"/>
                  </a:lnTo>
                  <a:lnTo>
                    <a:pt x="2600" y="1108"/>
                  </a:lnTo>
                  <a:lnTo>
                    <a:pt x="2564" y="1072"/>
                  </a:lnTo>
                  <a:lnTo>
                    <a:pt x="2544" y="1028"/>
                  </a:lnTo>
                  <a:lnTo>
                    <a:pt x="2520" y="1004"/>
                  </a:lnTo>
                  <a:lnTo>
                    <a:pt x="2508" y="968"/>
                  </a:lnTo>
                  <a:lnTo>
                    <a:pt x="2484" y="924"/>
                  </a:lnTo>
                  <a:lnTo>
                    <a:pt x="2464" y="880"/>
                  </a:lnTo>
                  <a:lnTo>
                    <a:pt x="2440" y="844"/>
                  </a:lnTo>
                  <a:lnTo>
                    <a:pt x="2440" y="820"/>
                  </a:lnTo>
                  <a:lnTo>
                    <a:pt x="2416" y="800"/>
                  </a:lnTo>
                  <a:lnTo>
                    <a:pt x="2404" y="764"/>
                  </a:lnTo>
                  <a:lnTo>
                    <a:pt x="2404" y="752"/>
                  </a:lnTo>
                  <a:lnTo>
                    <a:pt x="2392" y="720"/>
                  </a:lnTo>
                  <a:lnTo>
                    <a:pt x="2384" y="684"/>
                  </a:lnTo>
                  <a:lnTo>
                    <a:pt x="2360" y="648"/>
                  </a:lnTo>
                  <a:lnTo>
                    <a:pt x="2360" y="628"/>
                  </a:lnTo>
                  <a:lnTo>
                    <a:pt x="2360" y="604"/>
                  </a:lnTo>
                  <a:lnTo>
                    <a:pt x="2348" y="580"/>
                  </a:lnTo>
                  <a:lnTo>
                    <a:pt x="2348" y="548"/>
                  </a:lnTo>
                  <a:lnTo>
                    <a:pt x="2348" y="536"/>
                  </a:lnTo>
                  <a:lnTo>
                    <a:pt x="2348" y="512"/>
                  </a:lnTo>
                  <a:lnTo>
                    <a:pt x="2324" y="480"/>
                  </a:lnTo>
                  <a:lnTo>
                    <a:pt x="2292" y="420"/>
                  </a:lnTo>
                  <a:lnTo>
                    <a:pt x="2256" y="352"/>
                  </a:lnTo>
                  <a:lnTo>
                    <a:pt x="2236" y="308"/>
                  </a:lnTo>
                  <a:lnTo>
                    <a:pt x="2200" y="240"/>
                  </a:lnTo>
                  <a:lnTo>
                    <a:pt x="2188" y="204"/>
                  </a:lnTo>
                  <a:lnTo>
                    <a:pt x="2176" y="180"/>
                  </a:lnTo>
                  <a:lnTo>
                    <a:pt x="2156" y="136"/>
                  </a:lnTo>
                  <a:lnTo>
                    <a:pt x="2132" y="100"/>
                  </a:lnTo>
                  <a:lnTo>
                    <a:pt x="2120" y="68"/>
                  </a:lnTo>
                  <a:lnTo>
                    <a:pt x="2108" y="44"/>
                  </a:lnTo>
                  <a:lnTo>
                    <a:pt x="2096" y="8"/>
                  </a:lnTo>
                  <a:lnTo>
                    <a:pt x="2096" y="0"/>
                  </a:lnTo>
                  <a:lnTo>
                    <a:pt x="2076" y="0"/>
                  </a:lnTo>
                  <a:lnTo>
                    <a:pt x="2064" y="0"/>
                  </a:lnTo>
                  <a:lnTo>
                    <a:pt x="2040" y="8"/>
                  </a:lnTo>
                  <a:lnTo>
                    <a:pt x="2028" y="32"/>
                  </a:lnTo>
                  <a:lnTo>
                    <a:pt x="2016" y="56"/>
                  </a:lnTo>
                  <a:lnTo>
                    <a:pt x="1984" y="68"/>
                  </a:lnTo>
                  <a:lnTo>
                    <a:pt x="1948" y="68"/>
                  </a:lnTo>
                  <a:lnTo>
                    <a:pt x="1924" y="68"/>
                  </a:lnTo>
                  <a:lnTo>
                    <a:pt x="1904" y="56"/>
                  </a:lnTo>
                  <a:lnTo>
                    <a:pt x="1904" y="44"/>
                  </a:lnTo>
                  <a:lnTo>
                    <a:pt x="1892" y="20"/>
                  </a:lnTo>
                  <a:lnTo>
                    <a:pt x="1892" y="8"/>
                  </a:lnTo>
                  <a:lnTo>
                    <a:pt x="1880" y="20"/>
                  </a:lnTo>
                  <a:lnTo>
                    <a:pt x="1868" y="32"/>
                  </a:lnTo>
                  <a:lnTo>
                    <a:pt x="1868" y="68"/>
                  </a:lnTo>
                  <a:lnTo>
                    <a:pt x="1868" y="88"/>
                  </a:lnTo>
                  <a:lnTo>
                    <a:pt x="1856" y="112"/>
                  </a:lnTo>
                  <a:lnTo>
                    <a:pt x="1848" y="136"/>
                  </a:lnTo>
                  <a:lnTo>
                    <a:pt x="1836" y="136"/>
                  </a:lnTo>
                  <a:lnTo>
                    <a:pt x="1836" y="160"/>
                  </a:lnTo>
                  <a:lnTo>
                    <a:pt x="1812" y="180"/>
                  </a:lnTo>
                  <a:lnTo>
                    <a:pt x="1788" y="216"/>
                  </a:lnTo>
                  <a:lnTo>
                    <a:pt x="1788" y="260"/>
                  </a:lnTo>
                  <a:lnTo>
                    <a:pt x="1788" y="296"/>
                  </a:lnTo>
                  <a:lnTo>
                    <a:pt x="1800" y="352"/>
                  </a:lnTo>
                  <a:lnTo>
                    <a:pt x="1812" y="480"/>
                  </a:lnTo>
                  <a:lnTo>
                    <a:pt x="1812" y="616"/>
                  </a:lnTo>
                  <a:lnTo>
                    <a:pt x="1800" y="696"/>
                  </a:lnTo>
                  <a:lnTo>
                    <a:pt x="1788" y="764"/>
                  </a:lnTo>
                  <a:lnTo>
                    <a:pt x="1776" y="800"/>
                  </a:lnTo>
                  <a:lnTo>
                    <a:pt x="1768" y="820"/>
                  </a:lnTo>
                  <a:lnTo>
                    <a:pt x="1756" y="832"/>
                  </a:lnTo>
                  <a:lnTo>
                    <a:pt x="1744" y="868"/>
                  </a:lnTo>
                  <a:lnTo>
                    <a:pt x="1732" y="912"/>
                  </a:lnTo>
                  <a:lnTo>
                    <a:pt x="1720" y="936"/>
                  </a:lnTo>
                  <a:lnTo>
                    <a:pt x="1708" y="948"/>
                  </a:lnTo>
                  <a:lnTo>
                    <a:pt x="1688" y="968"/>
                  </a:lnTo>
                  <a:lnTo>
                    <a:pt x="1664" y="992"/>
                  </a:lnTo>
                  <a:lnTo>
                    <a:pt x="1652" y="1004"/>
                  </a:lnTo>
                  <a:lnTo>
                    <a:pt x="1640" y="1028"/>
                  </a:lnTo>
                  <a:lnTo>
                    <a:pt x="1628" y="1060"/>
                  </a:lnTo>
                  <a:lnTo>
                    <a:pt x="1628" y="1084"/>
                  </a:lnTo>
                  <a:lnTo>
                    <a:pt x="1616" y="1140"/>
                  </a:lnTo>
                  <a:lnTo>
                    <a:pt x="1608" y="1176"/>
                  </a:lnTo>
                  <a:lnTo>
                    <a:pt x="1596" y="1208"/>
                  </a:lnTo>
                  <a:lnTo>
                    <a:pt x="1584" y="1244"/>
                  </a:lnTo>
                  <a:lnTo>
                    <a:pt x="1572" y="1280"/>
                  </a:lnTo>
                  <a:lnTo>
                    <a:pt x="1560" y="1312"/>
                  </a:lnTo>
                  <a:lnTo>
                    <a:pt x="1548" y="1324"/>
                  </a:lnTo>
                  <a:lnTo>
                    <a:pt x="1528" y="1360"/>
                  </a:lnTo>
                  <a:lnTo>
                    <a:pt x="1492" y="1392"/>
                  </a:lnTo>
                  <a:lnTo>
                    <a:pt x="1468" y="1392"/>
                  </a:lnTo>
                  <a:lnTo>
                    <a:pt x="1460" y="1392"/>
                  </a:lnTo>
                  <a:lnTo>
                    <a:pt x="1448" y="1404"/>
                  </a:lnTo>
                  <a:lnTo>
                    <a:pt x="1424" y="1404"/>
                  </a:lnTo>
                  <a:lnTo>
                    <a:pt x="1388" y="1404"/>
                  </a:lnTo>
                  <a:lnTo>
                    <a:pt x="1356" y="1416"/>
                  </a:lnTo>
                  <a:lnTo>
                    <a:pt x="1344" y="1440"/>
                  </a:lnTo>
                  <a:lnTo>
                    <a:pt x="1320" y="1460"/>
                  </a:lnTo>
                  <a:lnTo>
                    <a:pt x="1308" y="1484"/>
                  </a:lnTo>
                  <a:lnTo>
                    <a:pt x="1308" y="1528"/>
                  </a:lnTo>
                  <a:lnTo>
                    <a:pt x="1308" y="1576"/>
                  </a:lnTo>
                  <a:lnTo>
                    <a:pt x="1308" y="1600"/>
                  </a:lnTo>
                  <a:lnTo>
                    <a:pt x="1300" y="1644"/>
                  </a:lnTo>
                  <a:lnTo>
                    <a:pt x="1288" y="1656"/>
                  </a:lnTo>
                  <a:lnTo>
                    <a:pt x="1276" y="1680"/>
                  </a:lnTo>
                  <a:lnTo>
                    <a:pt x="1288" y="1688"/>
                  </a:lnTo>
                  <a:lnTo>
                    <a:pt x="1288" y="1712"/>
                  </a:lnTo>
                  <a:lnTo>
                    <a:pt x="1300" y="1760"/>
                  </a:lnTo>
                  <a:lnTo>
                    <a:pt x="1288" y="1804"/>
                  </a:lnTo>
                  <a:lnTo>
                    <a:pt x="1276" y="1840"/>
                  </a:lnTo>
                  <a:lnTo>
                    <a:pt x="1264" y="1848"/>
                  </a:lnTo>
                  <a:lnTo>
                    <a:pt x="1240" y="1884"/>
                  </a:lnTo>
                  <a:lnTo>
                    <a:pt x="1208" y="1896"/>
                  </a:lnTo>
                  <a:lnTo>
                    <a:pt x="1184" y="1908"/>
                  </a:lnTo>
                  <a:lnTo>
                    <a:pt x="1172" y="1920"/>
                  </a:lnTo>
                  <a:lnTo>
                    <a:pt x="1128" y="1940"/>
                  </a:lnTo>
                  <a:lnTo>
                    <a:pt x="1092" y="1952"/>
                  </a:lnTo>
                  <a:lnTo>
                    <a:pt x="1072" y="1952"/>
                  </a:lnTo>
                  <a:lnTo>
                    <a:pt x="1060" y="1940"/>
                  </a:lnTo>
                  <a:lnTo>
                    <a:pt x="1036" y="1920"/>
                  </a:lnTo>
                  <a:lnTo>
                    <a:pt x="1012" y="1908"/>
                  </a:lnTo>
                  <a:lnTo>
                    <a:pt x="1000" y="1896"/>
                  </a:lnTo>
                  <a:lnTo>
                    <a:pt x="992" y="1884"/>
                  </a:lnTo>
                  <a:lnTo>
                    <a:pt x="992" y="1872"/>
                  </a:lnTo>
                  <a:lnTo>
                    <a:pt x="992" y="1860"/>
                  </a:lnTo>
                  <a:lnTo>
                    <a:pt x="1000" y="1860"/>
                  </a:lnTo>
                  <a:lnTo>
                    <a:pt x="1000" y="1848"/>
                  </a:lnTo>
                  <a:lnTo>
                    <a:pt x="1000" y="1840"/>
                  </a:lnTo>
                  <a:lnTo>
                    <a:pt x="992" y="1840"/>
                  </a:lnTo>
                  <a:lnTo>
                    <a:pt x="980" y="1840"/>
                  </a:lnTo>
                  <a:lnTo>
                    <a:pt x="968" y="1848"/>
                  </a:lnTo>
                  <a:lnTo>
                    <a:pt x="956" y="1848"/>
                  </a:lnTo>
                  <a:lnTo>
                    <a:pt x="944" y="1848"/>
                  </a:lnTo>
                  <a:lnTo>
                    <a:pt x="932" y="1848"/>
                  </a:lnTo>
                  <a:lnTo>
                    <a:pt x="920" y="1848"/>
                  </a:lnTo>
                  <a:lnTo>
                    <a:pt x="912" y="1848"/>
                  </a:lnTo>
                  <a:lnTo>
                    <a:pt x="900" y="1840"/>
                  </a:lnTo>
                  <a:lnTo>
                    <a:pt x="888" y="1848"/>
                  </a:lnTo>
                  <a:lnTo>
                    <a:pt x="864" y="1848"/>
                  </a:lnTo>
                  <a:lnTo>
                    <a:pt x="852" y="1848"/>
                  </a:lnTo>
                  <a:lnTo>
                    <a:pt x="852" y="1840"/>
                  </a:lnTo>
                  <a:lnTo>
                    <a:pt x="852" y="1828"/>
                  </a:lnTo>
                  <a:lnTo>
                    <a:pt x="840" y="1816"/>
                  </a:lnTo>
                  <a:lnTo>
                    <a:pt x="820" y="1792"/>
                  </a:lnTo>
                  <a:lnTo>
                    <a:pt x="808" y="1780"/>
                  </a:lnTo>
                  <a:lnTo>
                    <a:pt x="784" y="1768"/>
                  </a:lnTo>
                  <a:lnTo>
                    <a:pt x="784" y="1736"/>
                  </a:lnTo>
                  <a:lnTo>
                    <a:pt x="752" y="1712"/>
                  </a:lnTo>
                  <a:lnTo>
                    <a:pt x="728" y="1680"/>
                  </a:lnTo>
                  <a:lnTo>
                    <a:pt x="716" y="1656"/>
                  </a:lnTo>
                  <a:lnTo>
                    <a:pt x="704" y="1656"/>
                  </a:lnTo>
                  <a:lnTo>
                    <a:pt x="692" y="1644"/>
                  </a:lnTo>
                  <a:lnTo>
                    <a:pt x="684" y="1656"/>
                  </a:lnTo>
                  <a:lnTo>
                    <a:pt x="684" y="1668"/>
                  </a:lnTo>
                  <a:lnTo>
                    <a:pt x="660" y="1668"/>
                  </a:lnTo>
                  <a:lnTo>
                    <a:pt x="612" y="1656"/>
                  </a:lnTo>
                  <a:lnTo>
                    <a:pt x="612" y="1680"/>
                  </a:lnTo>
                  <a:lnTo>
                    <a:pt x="604" y="1688"/>
                  </a:lnTo>
                  <a:lnTo>
                    <a:pt x="580" y="1712"/>
                  </a:lnTo>
                  <a:lnTo>
                    <a:pt x="580" y="1736"/>
                  </a:lnTo>
                  <a:lnTo>
                    <a:pt x="568" y="1760"/>
                  </a:lnTo>
                  <a:lnTo>
                    <a:pt x="580" y="1768"/>
                  </a:lnTo>
                  <a:lnTo>
                    <a:pt x="604" y="1828"/>
                  </a:lnTo>
                  <a:lnTo>
                    <a:pt x="612" y="1860"/>
                  </a:lnTo>
                  <a:lnTo>
                    <a:pt x="624" y="1884"/>
                  </a:lnTo>
                  <a:lnTo>
                    <a:pt x="624" y="1896"/>
                  </a:lnTo>
                  <a:lnTo>
                    <a:pt x="636" y="1908"/>
                  </a:lnTo>
                  <a:lnTo>
                    <a:pt x="636" y="1928"/>
                  </a:lnTo>
                  <a:lnTo>
                    <a:pt x="648" y="1952"/>
                  </a:lnTo>
                  <a:lnTo>
                    <a:pt x="648" y="1964"/>
                  </a:lnTo>
                  <a:lnTo>
                    <a:pt x="636" y="1988"/>
                  </a:lnTo>
                  <a:lnTo>
                    <a:pt x="592" y="2000"/>
                  </a:lnTo>
                  <a:lnTo>
                    <a:pt x="544" y="2020"/>
                  </a:lnTo>
                  <a:lnTo>
                    <a:pt x="524" y="2056"/>
                  </a:lnTo>
                  <a:lnTo>
                    <a:pt x="500" y="2068"/>
                  </a:lnTo>
                  <a:lnTo>
                    <a:pt x="464" y="2080"/>
                  </a:lnTo>
                  <a:lnTo>
                    <a:pt x="464" y="2100"/>
                  </a:lnTo>
                  <a:lnTo>
                    <a:pt x="464" y="2112"/>
                  </a:lnTo>
                  <a:lnTo>
                    <a:pt x="452" y="2124"/>
                  </a:lnTo>
                  <a:lnTo>
                    <a:pt x="432" y="2136"/>
                  </a:lnTo>
                  <a:lnTo>
                    <a:pt x="420" y="2124"/>
                  </a:lnTo>
                  <a:lnTo>
                    <a:pt x="420" y="2100"/>
                  </a:lnTo>
                  <a:lnTo>
                    <a:pt x="408" y="2088"/>
                  </a:lnTo>
                  <a:lnTo>
                    <a:pt x="396" y="2080"/>
                  </a:lnTo>
                  <a:lnTo>
                    <a:pt x="384" y="2080"/>
                  </a:lnTo>
                  <a:lnTo>
                    <a:pt x="376" y="2088"/>
                  </a:lnTo>
                  <a:lnTo>
                    <a:pt x="352" y="2100"/>
                  </a:lnTo>
                  <a:lnTo>
                    <a:pt x="352" y="2112"/>
                  </a:lnTo>
                  <a:lnTo>
                    <a:pt x="352" y="2124"/>
                  </a:lnTo>
                  <a:lnTo>
                    <a:pt x="340" y="2124"/>
                  </a:lnTo>
                  <a:lnTo>
                    <a:pt x="316" y="2124"/>
                  </a:lnTo>
                  <a:lnTo>
                    <a:pt x="296" y="2136"/>
                  </a:lnTo>
                  <a:lnTo>
                    <a:pt x="284" y="2160"/>
                  </a:lnTo>
                  <a:lnTo>
                    <a:pt x="260" y="2160"/>
                  </a:lnTo>
                  <a:lnTo>
                    <a:pt x="224" y="2148"/>
                  </a:lnTo>
                  <a:lnTo>
                    <a:pt x="180" y="2148"/>
                  </a:lnTo>
                  <a:lnTo>
                    <a:pt x="156" y="2160"/>
                  </a:lnTo>
                  <a:lnTo>
                    <a:pt x="144" y="2168"/>
                  </a:lnTo>
                  <a:lnTo>
                    <a:pt x="136" y="2180"/>
                  </a:lnTo>
                  <a:lnTo>
                    <a:pt x="124" y="2192"/>
                  </a:lnTo>
                  <a:lnTo>
                    <a:pt x="112" y="2228"/>
                  </a:lnTo>
                  <a:lnTo>
                    <a:pt x="112" y="2248"/>
                  </a:lnTo>
                  <a:lnTo>
                    <a:pt x="112" y="2272"/>
                  </a:lnTo>
                  <a:lnTo>
                    <a:pt x="100" y="2308"/>
                  </a:lnTo>
                  <a:lnTo>
                    <a:pt x="100" y="2328"/>
                  </a:lnTo>
                  <a:lnTo>
                    <a:pt x="100" y="2340"/>
                  </a:lnTo>
                  <a:lnTo>
                    <a:pt x="64" y="2376"/>
                  </a:lnTo>
                  <a:lnTo>
                    <a:pt x="44" y="2408"/>
                  </a:lnTo>
                  <a:lnTo>
                    <a:pt x="32" y="2420"/>
                  </a:lnTo>
                  <a:lnTo>
                    <a:pt x="20" y="2456"/>
                  </a:lnTo>
                  <a:lnTo>
                    <a:pt x="20" y="2480"/>
                  </a:lnTo>
                  <a:lnTo>
                    <a:pt x="8" y="2488"/>
                  </a:lnTo>
                  <a:lnTo>
                    <a:pt x="20" y="2512"/>
                  </a:lnTo>
                  <a:lnTo>
                    <a:pt x="32" y="2524"/>
                  </a:lnTo>
                  <a:lnTo>
                    <a:pt x="56" y="2536"/>
                  </a:lnTo>
                  <a:lnTo>
                    <a:pt x="64" y="2548"/>
                  </a:lnTo>
                  <a:lnTo>
                    <a:pt x="64" y="2568"/>
                  </a:lnTo>
                  <a:lnTo>
                    <a:pt x="64" y="2580"/>
                  </a:lnTo>
                  <a:lnTo>
                    <a:pt x="64" y="2604"/>
                  </a:lnTo>
                  <a:lnTo>
                    <a:pt x="76" y="2628"/>
                  </a:lnTo>
                  <a:lnTo>
                    <a:pt x="100" y="2628"/>
                  </a:lnTo>
                  <a:lnTo>
                    <a:pt x="136" y="2660"/>
                  </a:lnTo>
                  <a:lnTo>
                    <a:pt x="144" y="2696"/>
                  </a:lnTo>
                  <a:lnTo>
                    <a:pt x="156" y="2728"/>
                  </a:lnTo>
                  <a:lnTo>
                    <a:pt x="168" y="2764"/>
                  </a:lnTo>
                  <a:lnTo>
                    <a:pt x="168" y="2788"/>
                  </a:lnTo>
                  <a:lnTo>
                    <a:pt x="168" y="2808"/>
                  </a:lnTo>
                  <a:lnTo>
                    <a:pt x="156" y="2832"/>
                  </a:lnTo>
                  <a:lnTo>
                    <a:pt x="156" y="2856"/>
                  </a:lnTo>
                  <a:lnTo>
                    <a:pt x="144" y="2868"/>
                  </a:lnTo>
                  <a:lnTo>
                    <a:pt x="136" y="2888"/>
                  </a:lnTo>
                  <a:lnTo>
                    <a:pt x="124" y="2924"/>
                  </a:lnTo>
                  <a:lnTo>
                    <a:pt x="112" y="2912"/>
                  </a:lnTo>
                  <a:lnTo>
                    <a:pt x="100" y="2912"/>
                  </a:lnTo>
                  <a:lnTo>
                    <a:pt x="88" y="2948"/>
                  </a:lnTo>
                  <a:lnTo>
                    <a:pt x="56" y="2980"/>
                  </a:lnTo>
                  <a:lnTo>
                    <a:pt x="32" y="3016"/>
                  </a:lnTo>
                  <a:lnTo>
                    <a:pt x="8" y="3048"/>
                  </a:lnTo>
                  <a:lnTo>
                    <a:pt x="0" y="3084"/>
                  </a:lnTo>
                  <a:lnTo>
                    <a:pt x="0" y="3128"/>
                  </a:lnTo>
                  <a:lnTo>
                    <a:pt x="0" y="3176"/>
                  </a:lnTo>
                  <a:lnTo>
                    <a:pt x="0" y="3208"/>
                  </a:lnTo>
                  <a:lnTo>
                    <a:pt x="8" y="3220"/>
                  </a:lnTo>
                  <a:lnTo>
                    <a:pt x="32" y="3244"/>
                  </a:lnTo>
                  <a:lnTo>
                    <a:pt x="44" y="3244"/>
                  </a:lnTo>
                  <a:lnTo>
                    <a:pt x="56" y="3244"/>
                  </a:lnTo>
                  <a:lnTo>
                    <a:pt x="64" y="3256"/>
                  </a:lnTo>
                  <a:lnTo>
                    <a:pt x="64" y="3268"/>
                  </a:lnTo>
                  <a:lnTo>
                    <a:pt x="76" y="3276"/>
                  </a:lnTo>
                  <a:lnTo>
                    <a:pt x="88" y="3276"/>
                  </a:lnTo>
                  <a:lnTo>
                    <a:pt x="100" y="3268"/>
                  </a:lnTo>
                  <a:lnTo>
                    <a:pt x="124" y="3256"/>
                  </a:lnTo>
                  <a:lnTo>
                    <a:pt x="136" y="3232"/>
                  </a:lnTo>
                  <a:lnTo>
                    <a:pt x="156" y="3220"/>
                  </a:lnTo>
                  <a:lnTo>
                    <a:pt x="192" y="3208"/>
                  </a:lnTo>
                  <a:lnTo>
                    <a:pt x="216" y="3208"/>
                  </a:lnTo>
                  <a:lnTo>
                    <a:pt x="248" y="3208"/>
                  </a:lnTo>
                  <a:lnTo>
                    <a:pt x="260" y="3208"/>
                  </a:lnTo>
                  <a:lnTo>
                    <a:pt x="272" y="3196"/>
                  </a:lnTo>
                  <a:lnTo>
                    <a:pt x="284" y="3140"/>
                  </a:lnTo>
                  <a:lnTo>
                    <a:pt x="296" y="3120"/>
                  </a:lnTo>
                  <a:lnTo>
                    <a:pt x="296" y="3096"/>
                  </a:lnTo>
                  <a:lnTo>
                    <a:pt x="304" y="3084"/>
                  </a:lnTo>
                  <a:lnTo>
                    <a:pt x="328" y="3072"/>
                  </a:lnTo>
                  <a:lnTo>
                    <a:pt x="352" y="3072"/>
                  </a:lnTo>
                  <a:lnTo>
                    <a:pt x="364" y="3072"/>
                  </a:lnTo>
                  <a:lnTo>
                    <a:pt x="384" y="3060"/>
                  </a:lnTo>
                  <a:lnTo>
                    <a:pt x="408" y="3048"/>
                  </a:lnTo>
                  <a:lnTo>
                    <a:pt x="420" y="3048"/>
                  </a:lnTo>
                  <a:lnTo>
                    <a:pt x="444" y="3028"/>
                  </a:lnTo>
                  <a:lnTo>
                    <a:pt x="452" y="3004"/>
                  </a:lnTo>
                  <a:lnTo>
                    <a:pt x="464" y="3004"/>
                  </a:lnTo>
                  <a:lnTo>
                    <a:pt x="500" y="3016"/>
                  </a:lnTo>
                  <a:lnTo>
                    <a:pt x="500" y="3040"/>
                  </a:lnTo>
                  <a:lnTo>
                    <a:pt x="500" y="3048"/>
                  </a:lnTo>
                  <a:lnTo>
                    <a:pt x="488" y="3048"/>
                  </a:lnTo>
                  <a:lnTo>
                    <a:pt x="476" y="3060"/>
                  </a:lnTo>
                  <a:lnTo>
                    <a:pt x="476" y="3072"/>
                  </a:lnTo>
                  <a:lnTo>
                    <a:pt x="500" y="3060"/>
                  </a:lnTo>
                  <a:lnTo>
                    <a:pt x="524" y="3048"/>
                  </a:lnTo>
                  <a:lnTo>
                    <a:pt x="556" y="3072"/>
                  </a:lnTo>
                  <a:lnTo>
                    <a:pt x="604" y="3096"/>
                  </a:lnTo>
                  <a:lnTo>
                    <a:pt x="612" y="3108"/>
                  </a:lnTo>
                  <a:lnTo>
                    <a:pt x="624" y="3128"/>
                  </a:lnTo>
                  <a:lnTo>
                    <a:pt x="648" y="3140"/>
                  </a:lnTo>
                  <a:lnTo>
                    <a:pt x="672" y="3140"/>
                  </a:lnTo>
                  <a:lnTo>
                    <a:pt x="692" y="3140"/>
                  </a:lnTo>
                  <a:lnTo>
                    <a:pt x="704" y="3120"/>
                  </a:lnTo>
                  <a:lnTo>
                    <a:pt x="728" y="3108"/>
                  </a:lnTo>
                  <a:lnTo>
                    <a:pt x="740" y="3108"/>
                  </a:lnTo>
                  <a:lnTo>
                    <a:pt x="752" y="3096"/>
                  </a:lnTo>
                  <a:lnTo>
                    <a:pt x="772" y="3108"/>
                  </a:lnTo>
                  <a:lnTo>
                    <a:pt x="784" y="3096"/>
                  </a:lnTo>
                  <a:lnTo>
                    <a:pt x="796" y="3084"/>
                  </a:lnTo>
                  <a:close/>
                </a:path>
              </a:pathLst>
            </a:custGeom>
            <a:solidFill>
              <a:srgbClr val="A0A0A0"/>
            </a:solidFill>
            <a:ln w="6350" cmpd="sng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37" name="Freeform 24"/>
            <xdr:cNvSpPr>
              <a:spLocks/>
            </xdr:cNvSpPr>
          </xdr:nvSpPr>
          <xdr:spPr bwMode="auto">
            <a:xfrm>
              <a:off x="10257" y="3384"/>
              <a:ext cx="112" cy="148"/>
            </a:xfrm>
            <a:custGeom>
              <a:avLst/>
              <a:gdLst/>
              <a:ahLst/>
              <a:cxnLst>
                <a:cxn ang="0">
                  <a:pos x="112" y="0"/>
                </a:cxn>
                <a:cxn ang="0">
                  <a:pos x="76" y="12"/>
                </a:cxn>
                <a:cxn ang="0">
                  <a:pos x="56" y="12"/>
                </a:cxn>
                <a:cxn ang="0">
                  <a:pos x="20" y="24"/>
                </a:cxn>
                <a:cxn ang="0">
                  <a:pos x="0" y="44"/>
                </a:cxn>
                <a:cxn ang="0">
                  <a:pos x="0" y="80"/>
                </a:cxn>
                <a:cxn ang="0">
                  <a:pos x="0" y="112"/>
                </a:cxn>
                <a:cxn ang="0">
                  <a:pos x="0" y="136"/>
                </a:cxn>
                <a:cxn ang="0">
                  <a:pos x="0" y="148"/>
                </a:cxn>
                <a:cxn ang="0">
                  <a:pos x="20" y="136"/>
                </a:cxn>
                <a:cxn ang="0">
                  <a:pos x="32" y="136"/>
                </a:cxn>
                <a:cxn ang="0">
                  <a:pos x="56" y="124"/>
                </a:cxn>
                <a:cxn ang="0">
                  <a:pos x="68" y="80"/>
                </a:cxn>
                <a:cxn ang="0">
                  <a:pos x="76" y="56"/>
                </a:cxn>
                <a:cxn ang="0">
                  <a:pos x="88" y="44"/>
                </a:cxn>
                <a:cxn ang="0">
                  <a:pos x="100" y="32"/>
                </a:cxn>
                <a:cxn ang="0">
                  <a:pos x="112" y="24"/>
                </a:cxn>
                <a:cxn ang="0">
                  <a:pos x="112" y="12"/>
                </a:cxn>
                <a:cxn ang="0">
                  <a:pos x="112" y="0"/>
                </a:cxn>
              </a:cxnLst>
              <a:rect l="0" t="0" r="r" b="b"/>
              <a:pathLst>
                <a:path w="112" h="148">
                  <a:moveTo>
                    <a:pt x="112" y="0"/>
                  </a:moveTo>
                  <a:lnTo>
                    <a:pt x="76" y="12"/>
                  </a:lnTo>
                  <a:lnTo>
                    <a:pt x="56" y="12"/>
                  </a:lnTo>
                  <a:lnTo>
                    <a:pt x="20" y="24"/>
                  </a:lnTo>
                  <a:lnTo>
                    <a:pt x="0" y="44"/>
                  </a:lnTo>
                  <a:lnTo>
                    <a:pt x="0" y="80"/>
                  </a:lnTo>
                  <a:lnTo>
                    <a:pt x="0" y="112"/>
                  </a:lnTo>
                  <a:lnTo>
                    <a:pt x="0" y="136"/>
                  </a:lnTo>
                  <a:lnTo>
                    <a:pt x="0" y="148"/>
                  </a:lnTo>
                  <a:lnTo>
                    <a:pt x="20" y="136"/>
                  </a:lnTo>
                  <a:lnTo>
                    <a:pt x="32" y="136"/>
                  </a:lnTo>
                  <a:lnTo>
                    <a:pt x="56" y="124"/>
                  </a:lnTo>
                  <a:lnTo>
                    <a:pt x="68" y="80"/>
                  </a:lnTo>
                  <a:lnTo>
                    <a:pt x="76" y="56"/>
                  </a:lnTo>
                  <a:lnTo>
                    <a:pt x="88" y="44"/>
                  </a:lnTo>
                  <a:lnTo>
                    <a:pt x="100" y="32"/>
                  </a:lnTo>
                  <a:lnTo>
                    <a:pt x="112" y="24"/>
                  </a:lnTo>
                  <a:lnTo>
                    <a:pt x="112" y="12"/>
                  </a:lnTo>
                  <a:lnTo>
                    <a:pt x="112" y="0"/>
                  </a:lnTo>
                  <a:close/>
                </a:path>
              </a:pathLst>
            </a:custGeom>
            <a:solidFill>
              <a:srgbClr val="A0A0A0"/>
            </a:solidFill>
            <a:ln w="6350" cmpd="sng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38" name="Freeform 25"/>
            <xdr:cNvSpPr>
              <a:spLocks/>
            </xdr:cNvSpPr>
          </xdr:nvSpPr>
          <xdr:spPr bwMode="auto">
            <a:xfrm>
              <a:off x="12001" y="1040"/>
              <a:ext cx="124" cy="148"/>
            </a:xfrm>
            <a:custGeom>
              <a:avLst/>
              <a:gdLst/>
              <a:ahLst/>
              <a:cxnLst>
                <a:cxn ang="0">
                  <a:pos x="56" y="0"/>
                </a:cxn>
                <a:cxn ang="0">
                  <a:pos x="44" y="0"/>
                </a:cxn>
                <a:cxn ang="0">
                  <a:pos x="32" y="12"/>
                </a:cxn>
                <a:cxn ang="0">
                  <a:pos x="24" y="24"/>
                </a:cxn>
                <a:cxn ang="0">
                  <a:pos x="12" y="36"/>
                </a:cxn>
                <a:cxn ang="0">
                  <a:pos x="12" y="48"/>
                </a:cxn>
                <a:cxn ang="0">
                  <a:pos x="12" y="56"/>
                </a:cxn>
                <a:cxn ang="0">
                  <a:pos x="0" y="68"/>
                </a:cxn>
                <a:cxn ang="0">
                  <a:pos x="12" y="80"/>
                </a:cxn>
                <a:cxn ang="0">
                  <a:pos x="24" y="104"/>
                </a:cxn>
                <a:cxn ang="0">
                  <a:pos x="24" y="116"/>
                </a:cxn>
                <a:cxn ang="0">
                  <a:pos x="32" y="136"/>
                </a:cxn>
                <a:cxn ang="0">
                  <a:pos x="44" y="148"/>
                </a:cxn>
                <a:cxn ang="0">
                  <a:pos x="68" y="136"/>
                </a:cxn>
                <a:cxn ang="0">
                  <a:pos x="80" y="136"/>
                </a:cxn>
                <a:cxn ang="0">
                  <a:pos x="112" y="128"/>
                </a:cxn>
                <a:cxn ang="0">
                  <a:pos x="124" y="116"/>
                </a:cxn>
                <a:cxn ang="0">
                  <a:pos x="124" y="92"/>
                </a:cxn>
                <a:cxn ang="0">
                  <a:pos x="124" y="68"/>
                </a:cxn>
                <a:cxn ang="0">
                  <a:pos x="112" y="48"/>
                </a:cxn>
                <a:cxn ang="0">
                  <a:pos x="104" y="36"/>
                </a:cxn>
                <a:cxn ang="0">
                  <a:pos x="92" y="24"/>
                </a:cxn>
                <a:cxn ang="0">
                  <a:pos x="80" y="24"/>
                </a:cxn>
                <a:cxn ang="0">
                  <a:pos x="80" y="12"/>
                </a:cxn>
                <a:cxn ang="0">
                  <a:pos x="68" y="12"/>
                </a:cxn>
                <a:cxn ang="0">
                  <a:pos x="56" y="0"/>
                </a:cxn>
              </a:cxnLst>
              <a:rect l="0" t="0" r="r" b="b"/>
              <a:pathLst>
                <a:path w="124" h="148">
                  <a:moveTo>
                    <a:pt x="56" y="0"/>
                  </a:moveTo>
                  <a:lnTo>
                    <a:pt x="44" y="0"/>
                  </a:lnTo>
                  <a:lnTo>
                    <a:pt x="32" y="12"/>
                  </a:lnTo>
                  <a:lnTo>
                    <a:pt x="24" y="24"/>
                  </a:lnTo>
                  <a:lnTo>
                    <a:pt x="12" y="36"/>
                  </a:lnTo>
                  <a:lnTo>
                    <a:pt x="12" y="48"/>
                  </a:lnTo>
                  <a:lnTo>
                    <a:pt x="12" y="56"/>
                  </a:lnTo>
                  <a:lnTo>
                    <a:pt x="0" y="68"/>
                  </a:lnTo>
                  <a:lnTo>
                    <a:pt x="12" y="80"/>
                  </a:lnTo>
                  <a:lnTo>
                    <a:pt x="24" y="104"/>
                  </a:lnTo>
                  <a:lnTo>
                    <a:pt x="24" y="116"/>
                  </a:lnTo>
                  <a:lnTo>
                    <a:pt x="32" y="136"/>
                  </a:lnTo>
                  <a:lnTo>
                    <a:pt x="44" y="148"/>
                  </a:lnTo>
                  <a:lnTo>
                    <a:pt x="68" y="136"/>
                  </a:lnTo>
                  <a:lnTo>
                    <a:pt x="80" y="136"/>
                  </a:lnTo>
                  <a:lnTo>
                    <a:pt x="112" y="128"/>
                  </a:lnTo>
                  <a:lnTo>
                    <a:pt x="124" y="116"/>
                  </a:lnTo>
                  <a:lnTo>
                    <a:pt x="124" y="92"/>
                  </a:lnTo>
                  <a:lnTo>
                    <a:pt x="124" y="68"/>
                  </a:lnTo>
                  <a:lnTo>
                    <a:pt x="112" y="48"/>
                  </a:lnTo>
                  <a:lnTo>
                    <a:pt x="104" y="36"/>
                  </a:lnTo>
                  <a:lnTo>
                    <a:pt x="92" y="24"/>
                  </a:lnTo>
                  <a:lnTo>
                    <a:pt x="80" y="24"/>
                  </a:lnTo>
                  <a:lnTo>
                    <a:pt x="80" y="12"/>
                  </a:lnTo>
                  <a:lnTo>
                    <a:pt x="68" y="12"/>
                  </a:lnTo>
                  <a:lnTo>
                    <a:pt x="56" y="0"/>
                  </a:lnTo>
                  <a:close/>
                </a:path>
              </a:pathLst>
            </a:custGeom>
            <a:solidFill>
              <a:srgbClr val="A0A0A0"/>
            </a:solidFill>
            <a:ln w="6350" cmpd="sng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39" name="Freeform 26"/>
            <xdr:cNvSpPr>
              <a:spLocks/>
            </xdr:cNvSpPr>
          </xdr:nvSpPr>
          <xdr:spPr bwMode="auto">
            <a:xfrm>
              <a:off x="11957" y="836"/>
              <a:ext cx="56" cy="180"/>
            </a:xfrm>
            <a:custGeom>
              <a:avLst/>
              <a:gdLst/>
              <a:ahLst/>
              <a:cxnLst>
                <a:cxn ang="0">
                  <a:pos x="20" y="172"/>
                </a:cxn>
                <a:cxn ang="0">
                  <a:pos x="8" y="180"/>
                </a:cxn>
                <a:cxn ang="0">
                  <a:pos x="0" y="172"/>
                </a:cxn>
                <a:cxn ang="0">
                  <a:pos x="0" y="160"/>
                </a:cxn>
                <a:cxn ang="0">
                  <a:pos x="8" y="148"/>
                </a:cxn>
                <a:cxn ang="0">
                  <a:pos x="0" y="136"/>
                </a:cxn>
                <a:cxn ang="0">
                  <a:pos x="0" y="112"/>
                </a:cxn>
                <a:cxn ang="0">
                  <a:pos x="0" y="92"/>
                </a:cxn>
                <a:cxn ang="0">
                  <a:pos x="8" y="56"/>
                </a:cxn>
                <a:cxn ang="0">
                  <a:pos x="8" y="44"/>
                </a:cxn>
                <a:cxn ang="0">
                  <a:pos x="8" y="32"/>
                </a:cxn>
                <a:cxn ang="0">
                  <a:pos x="8" y="20"/>
                </a:cxn>
                <a:cxn ang="0">
                  <a:pos x="8" y="12"/>
                </a:cxn>
                <a:cxn ang="0">
                  <a:pos x="8" y="0"/>
                </a:cxn>
                <a:cxn ang="0">
                  <a:pos x="8" y="20"/>
                </a:cxn>
                <a:cxn ang="0">
                  <a:pos x="32" y="32"/>
                </a:cxn>
                <a:cxn ang="0">
                  <a:pos x="44" y="32"/>
                </a:cxn>
                <a:cxn ang="0">
                  <a:pos x="44" y="20"/>
                </a:cxn>
                <a:cxn ang="0">
                  <a:pos x="56" y="20"/>
                </a:cxn>
                <a:cxn ang="0">
                  <a:pos x="56" y="32"/>
                </a:cxn>
                <a:cxn ang="0">
                  <a:pos x="56" y="44"/>
                </a:cxn>
                <a:cxn ang="0">
                  <a:pos x="56" y="56"/>
                </a:cxn>
                <a:cxn ang="0">
                  <a:pos x="44" y="80"/>
                </a:cxn>
                <a:cxn ang="0">
                  <a:pos x="44" y="100"/>
                </a:cxn>
                <a:cxn ang="0">
                  <a:pos x="32" y="112"/>
                </a:cxn>
                <a:cxn ang="0">
                  <a:pos x="32" y="136"/>
                </a:cxn>
                <a:cxn ang="0">
                  <a:pos x="20" y="148"/>
                </a:cxn>
                <a:cxn ang="0">
                  <a:pos x="20" y="160"/>
                </a:cxn>
                <a:cxn ang="0">
                  <a:pos x="20" y="172"/>
                </a:cxn>
              </a:cxnLst>
              <a:rect l="0" t="0" r="r" b="b"/>
              <a:pathLst>
                <a:path w="56" h="180">
                  <a:moveTo>
                    <a:pt x="20" y="172"/>
                  </a:moveTo>
                  <a:lnTo>
                    <a:pt x="8" y="180"/>
                  </a:lnTo>
                  <a:lnTo>
                    <a:pt x="0" y="172"/>
                  </a:lnTo>
                  <a:lnTo>
                    <a:pt x="0" y="160"/>
                  </a:lnTo>
                  <a:lnTo>
                    <a:pt x="8" y="148"/>
                  </a:lnTo>
                  <a:lnTo>
                    <a:pt x="0" y="136"/>
                  </a:lnTo>
                  <a:lnTo>
                    <a:pt x="0" y="112"/>
                  </a:lnTo>
                  <a:lnTo>
                    <a:pt x="0" y="92"/>
                  </a:lnTo>
                  <a:lnTo>
                    <a:pt x="8" y="56"/>
                  </a:lnTo>
                  <a:lnTo>
                    <a:pt x="8" y="44"/>
                  </a:lnTo>
                  <a:lnTo>
                    <a:pt x="8" y="32"/>
                  </a:lnTo>
                  <a:lnTo>
                    <a:pt x="8" y="20"/>
                  </a:lnTo>
                  <a:lnTo>
                    <a:pt x="8" y="12"/>
                  </a:lnTo>
                  <a:lnTo>
                    <a:pt x="8" y="0"/>
                  </a:lnTo>
                  <a:lnTo>
                    <a:pt x="8" y="20"/>
                  </a:lnTo>
                  <a:lnTo>
                    <a:pt x="32" y="32"/>
                  </a:lnTo>
                  <a:lnTo>
                    <a:pt x="44" y="32"/>
                  </a:lnTo>
                  <a:lnTo>
                    <a:pt x="44" y="20"/>
                  </a:lnTo>
                  <a:lnTo>
                    <a:pt x="56" y="20"/>
                  </a:lnTo>
                  <a:lnTo>
                    <a:pt x="56" y="32"/>
                  </a:lnTo>
                  <a:lnTo>
                    <a:pt x="56" y="44"/>
                  </a:lnTo>
                  <a:lnTo>
                    <a:pt x="56" y="56"/>
                  </a:lnTo>
                  <a:lnTo>
                    <a:pt x="44" y="80"/>
                  </a:lnTo>
                  <a:lnTo>
                    <a:pt x="44" y="100"/>
                  </a:lnTo>
                  <a:lnTo>
                    <a:pt x="32" y="112"/>
                  </a:lnTo>
                  <a:lnTo>
                    <a:pt x="32" y="136"/>
                  </a:lnTo>
                  <a:lnTo>
                    <a:pt x="20" y="148"/>
                  </a:lnTo>
                  <a:lnTo>
                    <a:pt x="20" y="160"/>
                  </a:lnTo>
                  <a:lnTo>
                    <a:pt x="20" y="172"/>
                  </a:lnTo>
                  <a:close/>
                </a:path>
              </a:pathLst>
            </a:custGeom>
            <a:solidFill>
              <a:srgbClr val="A0A0A0"/>
            </a:solidFill>
            <a:ln w="6350" cmpd="sng">
              <a:solidFill>
                <a:srgbClr val="000000"/>
              </a:solidFill>
              <a:round/>
              <a:headEnd/>
              <a:tailEnd/>
            </a:ln>
          </xdr:spPr>
        </xdr:sp>
      </xdr:grpSp>
      <xdr:grpSp>
        <xdr:nvGrpSpPr>
          <xdr:cNvPr id="131" name="あああああ"/>
          <xdr:cNvGrpSpPr>
            <a:grpSpLocks/>
          </xdr:cNvGrpSpPr>
        </xdr:nvGrpSpPr>
        <xdr:grpSpPr bwMode="auto">
          <a:xfrm>
            <a:off x="8646660" y="1100759"/>
            <a:ext cx="548241" cy="574690"/>
            <a:chOff x="14365" y="2516"/>
            <a:chExt cx="864" cy="892"/>
          </a:xfrm>
          <a:grpFill/>
        </xdr:grpSpPr>
        <xdr:sp macro="" textlink="">
          <xdr:nvSpPr>
            <xdr:cNvPr id="132" name="Freeform 140"/>
            <xdr:cNvSpPr>
              <a:spLocks/>
            </xdr:cNvSpPr>
          </xdr:nvSpPr>
          <xdr:spPr bwMode="auto">
            <a:xfrm>
              <a:off x="14365" y="2516"/>
              <a:ext cx="864" cy="616"/>
            </a:xfrm>
            <a:custGeom>
              <a:avLst/>
              <a:gdLst/>
              <a:ahLst/>
              <a:cxnLst>
                <a:cxn ang="0">
                  <a:pos x="864" y="100"/>
                </a:cxn>
                <a:cxn ang="0">
                  <a:pos x="852" y="136"/>
                </a:cxn>
                <a:cxn ang="0">
                  <a:pos x="820" y="148"/>
                </a:cxn>
                <a:cxn ang="0">
                  <a:pos x="764" y="148"/>
                </a:cxn>
                <a:cxn ang="0">
                  <a:pos x="728" y="160"/>
                </a:cxn>
                <a:cxn ang="0">
                  <a:pos x="684" y="192"/>
                </a:cxn>
                <a:cxn ang="0">
                  <a:pos x="660" y="204"/>
                </a:cxn>
                <a:cxn ang="0">
                  <a:pos x="624" y="204"/>
                </a:cxn>
                <a:cxn ang="0">
                  <a:pos x="568" y="204"/>
                </a:cxn>
                <a:cxn ang="0">
                  <a:pos x="512" y="216"/>
                </a:cxn>
                <a:cxn ang="0">
                  <a:pos x="476" y="240"/>
                </a:cxn>
                <a:cxn ang="0">
                  <a:pos x="432" y="272"/>
                </a:cxn>
                <a:cxn ang="0">
                  <a:pos x="376" y="320"/>
                </a:cxn>
                <a:cxn ang="0">
                  <a:pos x="328" y="352"/>
                </a:cxn>
                <a:cxn ang="0">
                  <a:pos x="260" y="420"/>
                </a:cxn>
                <a:cxn ang="0">
                  <a:pos x="192" y="432"/>
                </a:cxn>
                <a:cxn ang="0">
                  <a:pos x="180" y="444"/>
                </a:cxn>
                <a:cxn ang="0">
                  <a:pos x="156" y="468"/>
                </a:cxn>
                <a:cxn ang="0">
                  <a:pos x="112" y="536"/>
                </a:cxn>
                <a:cxn ang="0">
                  <a:pos x="76" y="604"/>
                </a:cxn>
                <a:cxn ang="0">
                  <a:pos x="68" y="616"/>
                </a:cxn>
                <a:cxn ang="0">
                  <a:pos x="56" y="580"/>
                </a:cxn>
                <a:cxn ang="0">
                  <a:pos x="44" y="572"/>
                </a:cxn>
                <a:cxn ang="0">
                  <a:pos x="8" y="548"/>
                </a:cxn>
                <a:cxn ang="0">
                  <a:pos x="0" y="536"/>
                </a:cxn>
                <a:cxn ang="0">
                  <a:pos x="0" y="500"/>
                </a:cxn>
                <a:cxn ang="0">
                  <a:pos x="20" y="468"/>
                </a:cxn>
                <a:cxn ang="0">
                  <a:pos x="44" y="444"/>
                </a:cxn>
                <a:cxn ang="0">
                  <a:pos x="76" y="420"/>
                </a:cxn>
                <a:cxn ang="0">
                  <a:pos x="156" y="388"/>
                </a:cxn>
                <a:cxn ang="0">
                  <a:pos x="228" y="352"/>
                </a:cxn>
                <a:cxn ang="0">
                  <a:pos x="272" y="308"/>
                </a:cxn>
                <a:cxn ang="0">
                  <a:pos x="304" y="260"/>
                </a:cxn>
                <a:cxn ang="0">
                  <a:pos x="376" y="216"/>
                </a:cxn>
                <a:cxn ang="0">
                  <a:pos x="432" y="160"/>
                </a:cxn>
                <a:cxn ang="0">
                  <a:pos x="476" y="112"/>
                </a:cxn>
                <a:cxn ang="0">
                  <a:pos x="512" y="68"/>
                </a:cxn>
                <a:cxn ang="0">
                  <a:pos x="568" y="20"/>
                </a:cxn>
                <a:cxn ang="0">
                  <a:pos x="604" y="0"/>
                </a:cxn>
                <a:cxn ang="0">
                  <a:pos x="624" y="0"/>
                </a:cxn>
                <a:cxn ang="0">
                  <a:pos x="648" y="20"/>
                </a:cxn>
                <a:cxn ang="0">
                  <a:pos x="672" y="56"/>
                </a:cxn>
                <a:cxn ang="0">
                  <a:pos x="704" y="92"/>
                </a:cxn>
                <a:cxn ang="0">
                  <a:pos x="728" y="100"/>
                </a:cxn>
                <a:cxn ang="0">
                  <a:pos x="820" y="92"/>
                </a:cxn>
                <a:cxn ang="0">
                  <a:pos x="852" y="92"/>
                </a:cxn>
                <a:cxn ang="0">
                  <a:pos x="864" y="100"/>
                </a:cxn>
              </a:cxnLst>
              <a:rect l="0" t="0" r="r" b="b"/>
              <a:pathLst>
                <a:path w="864" h="616">
                  <a:moveTo>
                    <a:pt x="864" y="100"/>
                  </a:moveTo>
                  <a:lnTo>
                    <a:pt x="852" y="136"/>
                  </a:lnTo>
                  <a:lnTo>
                    <a:pt x="820" y="148"/>
                  </a:lnTo>
                  <a:lnTo>
                    <a:pt x="764" y="148"/>
                  </a:lnTo>
                  <a:lnTo>
                    <a:pt x="728" y="160"/>
                  </a:lnTo>
                  <a:lnTo>
                    <a:pt x="684" y="192"/>
                  </a:lnTo>
                  <a:lnTo>
                    <a:pt x="660" y="204"/>
                  </a:lnTo>
                  <a:lnTo>
                    <a:pt x="624" y="204"/>
                  </a:lnTo>
                  <a:lnTo>
                    <a:pt x="568" y="204"/>
                  </a:lnTo>
                  <a:lnTo>
                    <a:pt x="512" y="216"/>
                  </a:lnTo>
                  <a:lnTo>
                    <a:pt x="476" y="240"/>
                  </a:lnTo>
                  <a:lnTo>
                    <a:pt x="432" y="272"/>
                  </a:lnTo>
                  <a:lnTo>
                    <a:pt x="376" y="320"/>
                  </a:lnTo>
                  <a:lnTo>
                    <a:pt x="328" y="352"/>
                  </a:lnTo>
                  <a:lnTo>
                    <a:pt x="260" y="420"/>
                  </a:lnTo>
                  <a:lnTo>
                    <a:pt x="192" y="432"/>
                  </a:lnTo>
                  <a:lnTo>
                    <a:pt x="180" y="444"/>
                  </a:lnTo>
                  <a:lnTo>
                    <a:pt x="156" y="468"/>
                  </a:lnTo>
                  <a:lnTo>
                    <a:pt x="112" y="536"/>
                  </a:lnTo>
                  <a:lnTo>
                    <a:pt x="76" y="604"/>
                  </a:lnTo>
                  <a:lnTo>
                    <a:pt x="68" y="616"/>
                  </a:lnTo>
                  <a:lnTo>
                    <a:pt x="56" y="580"/>
                  </a:lnTo>
                  <a:lnTo>
                    <a:pt x="44" y="572"/>
                  </a:lnTo>
                  <a:lnTo>
                    <a:pt x="8" y="548"/>
                  </a:lnTo>
                  <a:lnTo>
                    <a:pt x="0" y="536"/>
                  </a:lnTo>
                  <a:lnTo>
                    <a:pt x="0" y="500"/>
                  </a:lnTo>
                  <a:lnTo>
                    <a:pt x="20" y="468"/>
                  </a:lnTo>
                  <a:lnTo>
                    <a:pt x="44" y="444"/>
                  </a:lnTo>
                  <a:lnTo>
                    <a:pt x="76" y="420"/>
                  </a:lnTo>
                  <a:lnTo>
                    <a:pt x="156" y="388"/>
                  </a:lnTo>
                  <a:lnTo>
                    <a:pt x="228" y="352"/>
                  </a:lnTo>
                  <a:lnTo>
                    <a:pt x="272" y="308"/>
                  </a:lnTo>
                  <a:lnTo>
                    <a:pt x="304" y="260"/>
                  </a:lnTo>
                  <a:lnTo>
                    <a:pt x="376" y="216"/>
                  </a:lnTo>
                  <a:lnTo>
                    <a:pt x="432" y="160"/>
                  </a:lnTo>
                  <a:lnTo>
                    <a:pt x="476" y="112"/>
                  </a:lnTo>
                  <a:lnTo>
                    <a:pt x="512" y="68"/>
                  </a:lnTo>
                  <a:lnTo>
                    <a:pt x="568" y="20"/>
                  </a:lnTo>
                  <a:lnTo>
                    <a:pt x="604" y="0"/>
                  </a:lnTo>
                  <a:lnTo>
                    <a:pt x="624" y="0"/>
                  </a:lnTo>
                  <a:lnTo>
                    <a:pt x="648" y="20"/>
                  </a:lnTo>
                  <a:lnTo>
                    <a:pt x="672" y="56"/>
                  </a:lnTo>
                  <a:lnTo>
                    <a:pt x="704" y="92"/>
                  </a:lnTo>
                  <a:lnTo>
                    <a:pt x="728" y="100"/>
                  </a:lnTo>
                  <a:lnTo>
                    <a:pt x="820" y="92"/>
                  </a:lnTo>
                  <a:lnTo>
                    <a:pt x="852" y="92"/>
                  </a:lnTo>
                  <a:lnTo>
                    <a:pt x="864" y="100"/>
                  </a:lnTo>
                  <a:close/>
                </a:path>
              </a:pathLst>
            </a:custGeom>
            <a:solidFill>
              <a:srgbClr val="A0A0A0"/>
            </a:solidFill>
            <a:ln w="6350" cmpd="sng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33" name="Freeform 141"/>
            <xdr:cNvSpPr>
              <a:spLocks/>
            </xdr:cNvSpPr>
          </xdr:nvSpPr>
          <xdr:spPr bwMode="auto">
            <a:xfrm>
              <a:off x="14865" y="3292"/>
              <a:ext cx="56" cy="12"/>
            </a:xfrm>
            <a:custGeom>
              <a:avLst/>
              <a:gdLst/>
              <a:ahLst/>
              <a:cxnLst>
                <a:cxn ang="0">
                  <a:pos x="56" y="12"/>
                </a:cxn>
                <a:cxn ang="0">
                  <a:pos x="44" y="12"/>
                </a:cxn>
                <a:cxn ang="0">
                  <a:pos x="36" y="12"/>
                </a:cxn>
                <a:cxn ang="0">
                  <a:pos x="12" y="0"/>
                </a:cxn>
                <a:cxn ang="0">
                  <a:pos x="0" y="0"/>
                </a:cxn>
                <a:cxn ang="0">
                  <a:pos x="12" y="0"/>
                </a:cxn>
                <a:cxn ang="0">
                  <a:pos x="36" y="0"/>
                </a:cxn>
                <a:cxn ang="0">
                  <a:pos x="44" y="12"/>
                </a:cxn>
                <a:cxn ang="0">
                  <a:pos x="56" y="12"/>
                </a:cxn>
              </a:cxnLst>
              <a:rect l="0" t="0" r="r" b="b"/>
              <a:pathLst>
                <a:path w="56" h="12">
                  <a:moveTo>
                    <a:pt x="56" y="12"/>
                  </a:moveTo>
                  <a:lnTo>
                    <a:pt x="44" y="12"/>
                  </a:lnTo>
                  <a:lnTo>
                    <a:pt x="36" y="12"/>
                  </a:lnTo>
                  <a:lnTo>
                    <a:pt x="12" y="0"/>
                  </a:lnTo>
                  <a:lnTo>
                    <a:pt x="0" y="0"/>
                  </a:lnTo>
                  <a:lnTo>
                    <a:pt x="12" y="0"/>
                  </a:lnTo>
                  <a:lnTo>
                    <a:pt x="36" y="0"/>
                  </a:lnTo>
                  <a:lnTo>
                    <a:pt x="44" y="12"/>
                  </a:lnTo>
                  <a:lnTo>
                    <a:pt x="56" y="12"/>
                  </a:lnTo>
                  <a:close/>
                </a:path>
              </a:pathLst>
            </a:custGeom>
            <a:solidFill>
              <a:srgbClr val="A0A0A0"/>
            </a:solidFill>
            <a:ln w="6350" cmpd="sng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34" name="Freeform 142"/>
            <xdr:cNvSpPr>
              <a:spLocks/>
            </xdr:cNvSpPr>
          </xdr:nvSpPr>
          <xdr:spPr bwMode="auto">
            <a:xfrm>
              <a:off x="14717" y="3340"/>
              <a:ext cx="92" cy="68"/>
            </a:xfrm>
            <a:custGeom>
              <a:avLst/>
              <a:gdLst/>
              <a:ahLst/>
              <a:cxnLst>
                <a:cxn ang="0">
                  <a:pos x="92" y="20"/>
                </a:cxn>
                <a:cxn ang="0">
                  <a:pos x="80" y="20"/>
                </a:cxn>
                <a:cxn ang="0">
                  <a:pos x="68" y="32"/>
                </a:cxn>
                <a:cxn ang="0">
                  <a:pos x="44" y="56"/>
                </a:cxn>
                <a:cxn ang="0">
                  <a:pos x="24" y="68"/>
                </a:cxn>
                <a:cxn ang="0">
                  <a:pos x="12" y="56"/>
                </a:cxn>
                <a:cxn ang="0">
                  <a:pos x="12" y="32"/>
                </a:cxn>
                <a:cxn ang="0">
                  <a:pos x="0" y="8"/>
                </a:cxn>
                <a:cxn ang="0">
                  <a:pos x="12" y="0"/>
                </a:cxn>
                <a:cxn ang="0">
                  <a:pos x="44" y="0"/>
                </a:cxn>
                <a:cxn ang="0">
                  <a:pos x="44" y="8"/>
                </a:cxn>
                <a:cxn ang="0">
                  <a:pos x="68" y="8"/>
                </a:cxn>
                <a:cxn ang="0">
                  <a:pos x="80" y="8"/>
                </a:cxn>
                <a:cxn ang="0">
                  <a:pos x="92" y="20"/>
                </a:cxn>
              </a:cxnLst>
              <a:rect l="0" t="0" r="r" b="b"/>
              <a:pathLst>
                <a:path w="92" h="68">
                  <a:moveTo>
                    <a:pt x="92" y="20"/>
                  </a:moveTo>
                  <a:lnTo>
                    <a:pt x="80" y="20"/>
                  </a:lnTo>
                  <a:lnTo>
                    <a:pt x="68" y="32"/>
                  </a:lnTo>
                  <a:lnTo>
                    <a:pt x="44" y="56"/>
                  </a:lnTo>
                  <a:lnTo>
                    <a:pt x="24" y="68"/>
                  </a:lnTo>
                  <a:lnTo>
                    <a:pt x="12" y="56"/>
                  </a:lnTo>
                  <a:lnTo>
                    <a:pt x="12" y="32"/>
                  </a:lnTo>
                  <a:lnTo>
                    <a:pt x="0" y="8"/>
                  </a:lnTo>
                  <a:lnTo>
                    <a:pt x="12" y="0"/>
                  </a:lnTo>
                  <a:lnTo>
                    <a:pt x="44" y="0"/>
                  </a:lnTo>
                  <a:lnTo>
                    <a:pt x="44" y="8"/>
                  </a:lnTo>
                  <a:lnTo>
                    <a:pt x="68" y="8"/>
                  </a:lnTo>
                  <a:lnTo>
                    <a:pt x="80" y="8"/>
                  </a:lnTo>
                  <a:lnTo>
                    <a:pt x="92" y="20"/>
                  </a:lnTo>
                  <a:close/>
                </a:path>
              </a:pathLst>
            </a:custGeom>
            <a:solidFill>
              <a:srgbClr val="A0A0A0"/>
            </a:solidFill>
            <a:ln w="6350" cmpd="sng">
              <a:solidFill>
                <a:srgbClr val="000000"/>
              </a:solidFill>
              <a:round/>
              <a:headEnd/>
              <a:tailEnd/>
            </a:ln>
          </xdr:spPr>
        </xdr:sp>
        <xdr:sp macro="" textlink="">
          <xdr:nvSpPr>
            <xdr:cNvPr id="135" name="Freeform 143"/>
            <xdr:cNvSpPr>
              <a:spLocks/>
            </xdr:cNvSpPr>
          </xdr:nvSpPr>
          <xdr:spPr bwMode="auto">
            <a:xfrm>
              <a:off x="14581" y="3372"/>
              <a:ext cx="44" cy="36"/>
            </a:xfrm>
            <a:custGeom>
              <a:avLst/>
              <a:gdLst/>
              <a:ahLst/>
              <a:cxnLst>
                <a:cxn ang="0">
                  <a:pos x="44" y="36"/>
                </a:cxn>
                <a:cxn ang="0">
                  <a:pos x="32" y="36"/>
                </a:cxn>
                <a:cxn ang="0">
                  <a:pos x="12" y="36"/>
                </a:cxn>
                <a:cxn ang="0">
                  <a:pos x="0" y="12"/>
                </a:cxn>
                <a:cxn ang="0">
                  <a:pos x="0" y="0"/>
                </a:cxn>
                <a:cxn ang="0">
                  <a:pos x="12" y="12"/>
                </a:cxn>
                <a:cxn ang="0">
                  <a:pos x="32" y="12"/>
                </a:cxn>
                <a:cxn ang="0">
                  <a:pos x="44" y="12"/>
                </a:cxn>
                <a:cxn ang="0">
                  <a:pos x="44" y="24"/>
                </a:cxn>
                <a:cxn ang="0">
                  <a:pos x="44" y="36"/>
                </a:cxn>
              </a:cxnLst>
              <a:rect l="0" t="0" r="r" b="b"/>
              <a:pathLst>
                <a:path w="44" h="36">
                  <a:moveTo>
                    <a:pt x="44" y="36"/>
                  </a:moveTo>
                  <a:lnTo>
                    <a:pt x="32" y="36"/>
                  </a:lnTo>
                  <a:lnTo>
                    <a:pt x="12" y="36"/>
                  </a:lnTo>
                  <a:lnTo>
                    <a:pt x="0" y="12"/>
                  </a:lnTo>
                  <a:lnTo>
                    <a:pt x="0" y="0"/>
                  </a:lnTo>
                  <a:lnTo>
                    <a:pt x="12" y="12"/>
                  </a:lnTo>
                  <a:lnTo>
                    <a:pt x="32" y="12"/>
                  </a:lnTo>
                  <a:lnTo>
                    <a:pt x="44" y="12"/>
                  </a:lnTo>
                  <a:lnTo>
                    <a:pt x="44" y="24"/>
                  </a:lnTo>
                  <a:lnTo>
                    <a:pt x="44" y="36"/>
                  </a:lnTo>
                  <a:close/>
                </a:path>
              </a:pathLst>
            </a:custGeom>
            <a:solidFill>
              <a:srgbClr val="A0A0A0"/>
            </a:solidFill>
            <a:ln w="6350" cmpd="sng">
              <a:solidFill>
                <a:srgbClr val="000000"/>
              </a:solidFill>
              <a:round/>
              <a:headEnd/>
              <a:tailEnd/>
            </a:ln>
          </xdr:spPr>
        </xdr:sp>
      </xdr:grpSp>
    </xdr:grpSp>
    <xdr:clientData/>
  </xdr:twoCellAnchor>
  <xdr:twoCellAnchor>
    <xdr:from>
      <xdr:col>0</xdr:col>
      <xdr:colOff>19050</xdr:colOff>
      <xdr:row>0</xdr:row>
      <xdr:rowOff>19050</xdr:rowOff>
    </xdr:from>
    <xdr:to>
      <xdr:col>7</xdr:col>
      <xdr:colOff>200025</xdr:colOff>
      <xdr:row>17</xdr:row>
      <xdr:rowOff>114300</xdr:rowOff>
    </xdr:to>
    <xdr:sp macro="" textlink="">
      <xdr:nvSpPr>
        <xdr:cNvPr id="140" name="Freeform 145"/>
        <xdr:cNvSpPr>
          <a:spLocks/>
        </xdr:cNvSpPr>
      </xdr:nvSpPr>
      <xdr:spPr bwMode="auto">
        <a:xfrm>
          <a:off x="19050" y="19050"/>
          <a:ext cx="4981575" cy="3009900"/>
        </a:xfrm>
        <a:custGeom>
          <a:avLst/>
          <a:gdLst/>
          <a:ahLst/>
          <a:cxnLst>
            <a:cxn ang="0">
              <a:pos x="0" y="4740"/>
            </a:cxn>
            <a:cxn ang="0">
              <a:pos x="6324" y="4740"/>
            </a:cxn>
            <a:cxn ang="0">
              <a:pos x="7840" y="2980"/>
            </a:cxn>
            <a:cxn ang="0">
              <a:pos x="7840" y="0"/>
            </a:cxn>
            <a:cxn ang="0">
              <a:pos x="0" y="0"/>
            </a:cxn>
            <a:cxn ang="0">
              <a:pos x="0" y="4740"/>
            </a:cxn>
          </a:cxnLst>
          <a:rect l="0" t="0" r="r" b="b"/>
          <a:pathLst>
            <a:path w="7840" h="4740">
              <a:moveTo>
                <a:pt x="0" y="4740"/>
              </a:moveTo>
              <a:lnTo>
                <a:pt x="6324" y="4740"/>
              </a:lnTo>
              <a:lnTo>
                <a:pt x="7840" y="2980"/>
              </a:lnTo>
              <a:lnTo>
                <a:pt x="7840" y="0"/>
              </a:lnTo>
              <a:lnTo>
                <a:pt x="0" y="0"/>
              </a:lnTo>
              <a:lnTo>
                <a:pt x="0" y="4740"/>
              </a:lnTo>
              <a:close/>
            </a:path>
          </a:pathLst>
        </a:custGeom>
        <a:noFill/>
        <a:ln w="20320">
          <a:solidFill>
            <a:srgbClr val="000000"/>
          </a:solidFill>
          <a:prstDash val="solid"/>
          <a:round/>
          <a:headEnd/>
          <a:tailEnd/>
        </a:ln>
      </xdr:spPr>
    </xdr:sp>
    <xdr:clientData/>
  </xdr:twoCellAnchor>
  <xdr:twoCellAnchor>
    <xdr:from>
      <xdr:col>13</xdr:col>
      <xdr:colOff>168088</xdr:colOff>
      <xdr:row>22</xdr:row>
      <xdr:rowOff>22412</xdr:rowOff>
    </xdr:from>
    <xdr:to>
      <xdr:col>13</xdr:col>
      <xdr:colOff>168088</xdr:colOff>
      <xdr:row>24</xdr:row>
      <xdr:rowOff>134470</xdr:rowOff>
    </xdr:to>
    <xdr:cxnSp macro="">
      <xdr:nvCxnSpPr>
        <xdr:cNvPr id="143" name="直線矢印コネクタ 142"/>
        <xdr:cNvCxnSpPr/>
      </xdr:nvCxnSpPr>
      <xdr:spPr>
        <a:xfrm flipV="1">
          <a:off x="11140888" y="9623612"/>
          <a:ext cx="0" cy="454958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167935</xdr:colOff>
      <xdr:row>36</xdr:row>
      <xdr:rowOff>26286</xdr:rowOff>
    </xdr:from>
    <xdr:to>
      <xdr:col>13</xdr:col>
      <xdr:colOff>167935</xdr:colOff>
      <xdr:row>38</xdr:row>
      <xdr:rowOff>143439</xdr:rowOff>
    </xdr:to>
    <xdr:cxnSp macro="">
      <xdr:nvCxnSpPr>
        <xdr:cNvPr id="144" name="直線矢印コネクタ 143"/>
        <xdr:cNvCxnSpPr/>
      </xdr:nvCxnSpPr>
      <xdr:spPr>
        <a:xfrm>
          <a:off x="11140735" y="12027786"/>
          <a:ext cx="0" cy="460053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view="pageBreakPreview" topLeftCell="G1" zoomScale="85" zoomScaleNormal="70" zoomScaleSheetLayoutView="85" workbookViewId="0">
      <selection activeCell="I24" sqref="I24"/>
    </sheetView>
  </sheetViews>
  <sheetFormatPr defaultRowHeight="13.5" x14ac:dyDescent="0.15"/>
  <sheetData>
    <row r="1" spans="1:1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x14ac:dyDescent="0.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x14ac:dyDescent="0.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x14ac:dyDescent="0.1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x14ac:dyDescent="0.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5" t="s">
        <v>13</v>
      </c>
      <c r="O22" s="1"/>
    </row>
    <row r="23" spans="1:15" x14ac:dyDescent="0.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6">
        <v>83</v>
      </c>
      <c r="N23" s="1"/>
      <c r="O23" s="1"/>
    </row>
    <row r="24" spans="1:15" x14ac:dyDescent="0.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7">
        <v>82</v>
      </c>
      <c r="N24" s="8" t="s">
        <v>11</v>
      </c>
      <c r="O24" s="1"/>
    </row>
    <row r="25" spans="1:15" x14ac:dyDescent="0.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7">
        <v>81</v>
      </c>
      <c r="N25" s="1"/>
      <c r="O25" s="1"/>
    </row>
    <row r="26" spans="1:15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7">
        <v>80</v>
      </c>
      <c r="O26" s="1"/>
    </row>
    <row r="27" spans="1:15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7">
        <v>79</v>
      </c>
      <c r="O27" s="1"/>
    </row>
    <row r="28" spans="1:15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7">
        <v>78</v>
      </c>
      <c r="O28" s="1"/>
    </row>
    <row r="29" spans="1:15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9">
        <v>77</v>
      </c>
      <c r="O29" s="1"/>
    </row>
    <row r="30" spans="1:15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9">
        <v>76</v>
      </c>
      <c r="O30" s="1"/>
    </row>
    <row r="31" spans="1:15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9">
        <v>75</v>
      </c>
      <c r="N31" s="1"/>
      <c r="O31" s="1"/>
    </row>
    <row r="32" spans="1:15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9">
        <v>74</v>
      </c>
      <c r="N32" s="1"/>
      <c r="O32" s="1"/>
    </row>
    <row r="33" spans="1:15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9">
        <v>73</v>
      </c>
      <c r="N33" s="1"/>
      <c r="O33" s="1"/>
    </row>
    <row r="34" spans="1:15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9">
        <v>72</v>
      </c>
      <c r="N34" s="1"/>
      <c r="O34" s="1"/>
    </row>
    <row r="35" spans="1:15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9">
        <v>71</v>
      </c>
      <c r="N35" s="1"/>
      <c r="O35" s="1"/>
    </row>
    <row r="36" spans="1:15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9">
        <v>70</v>
      </c>
      <c r="O36" s="1"/>
    </row>
    <row r="37" spans="1:15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9">
        <v>69</v>
      </c>
      <c r="N37" s="1"/>
      <c r="O37" s="1"/>
    </row>
    <row r="38" spans="1:15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0">
        <v>68</v>
      </c>
      <c r="N38" s="8" t="s">
        <v>12</v>
      </c>
      <c r="O38" s="1"/>
    </row>
    <row r="39" spans="1:15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1">
        <v>67</v>
      </c>
      <c r="N39" s="1"/>
      <c r="O39" s="1"/>
    </row>
    <row r="40" spans="1:15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3"/>
      <c r="N40" s="1"/>
      <c r="O40" s="1"/>
    </row>
    <row r="41" spans="1:15" x14ac:dyDescent="0.15">
      <c r="O41" s="1"/>
    </row>
    <row r="42" spans="1:15" x14ac:dyDescent="0.15">
      <c r="O42" s="1"/>
    </row>
    <row r="43" spans="1:15" x14ac:dyDescent="0.15">
      <c r="O43" s="1"/>
    </row>
    <row r="44" spans="1:15" x14ac:dyDescent="0.15">
      <c r="O44" s="1"/>
    </row>
  </sheetData>
  <phoneticPr fontId="18"/>
  <conditionalFormatting sqref="M40">
    <cfRule type="colorScale" priority="2">
      <colorScale>
        <cfvo type="min"/>
        <cfvo type="max"/>
        <color theme="0"/>
        <color theme="1" tint="0.249977111117893"/>
      </colorScale>
    </cfRule>
  </conditionalFormatting>
  <conditionalFormatting sqref="M23:M39">
    <cfRule type="colorScale" priority="1">
      <colorScale>
        <cfvo type="min"/>
        <cfvo type="max"/>
        <color theme="0"/>
        <color theme="1" tint="0.249977111117893"/>
      </colorScale>
    </cfRule>
  </conditionalFormatting>
  <pageMargins left="0.7" right="0.7" top="0.75" bottom="0.75" header="0.3" footer="0.3"/>
  <pageSetup paperSize="9" scale="7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zoomScale="115" zoomScaleNormal="115" workbookViewId="0"/>
  </sheetViews>
  <sheetFormatPr defaultRowHeight="13.5" x14ac:dyDescent="0.15"/>
  <cols>
    <col min="1" max="1" width="13.5" bestFit="1" customWidth="1"/>
    <col min="2" max="2" width="12.375" bestFit="1" customWidth="1"/>
  </cols>
  <sheetData>
    <row r="1" spans="1:2" x14ac:dyDescent="0.15">
      <c r="A1" s="4" t="s">
        <v>9</v>
      </c>
      <c r="B1" s="12" t="s">
        <v>10</v>
      </c>
    </row>
    <row r="2" spans="1:2" x14ac:dyDescent="0.15">
      <c r="A2" s="1" t="s">
        <v>0</v>
      </c>
      <c r="B2" s="13">
        <v>75</v>
      </c>
    </row>
    <row r="3" spans="1:2" x14ac:dyDescent="0.15">
      <c r="A3" s="1" t="s">
        <v>1</v>
      </c>
      <c r="B3" s="13">
        <v>71.604938271604937</v>
      </c>
    </row>
    <row r="4" spans="1:2" x14ac:dyDescent="0.15">
      <c r="A4" s="1" t="s">
        <v>2</v>
      </c>
      <c r="B4" s="13">
        <v>82.614555256064691</v>
      </c>
    </row>
    <row r="5" spans="1:2" x14ac:dyDescent="0.15">
      <c r="A5" s="1" t="s">
        <v>3</v>
      </c>
      <c r="B5" s="13">
        <v>73.75</v>
      </c>
    </row>
    <row r="6" spans="1:2" x14ac:dyDescent="0.15">
      <c r="A6" s="1" t="s">
        <v>4</v>
      </c>
      <c r="B6" s="13">
        <v>76.035502958579883</v>
      </c>
    </row>
    <row r="7" spans="1:2" x14ac:dyDescent="0.15">
      <c r="A7" s="1" t="s">
        <v>5</v>
      </c>
      <c r="B7" s="13">
        <v>81.395348837209298</v>
      </c>
    </row>
    <row r="8" spans="1:2" x14ac:dyDescent="0.15">
      <c r="A8" s="1" t="s">
        <v>6</v>
      </c>
      <c r="B8" s="13">
        <v>70.535714285714292</v>
      </c>
    </row>
    <row r="9" spans="1:2" x14ac:dyDescent="0.15">
      <c r="A9" s="1" t="s">
        <v>7</v>
      </c>
      <c r="B9" s="13">
        <v>67.692307692307693</v>
      </c>
    </row>
    <row r="10" spans="1:2" x14ac:dyDescent="0.15">
      <c r="A10" s="2" t="s">
        <v>8</v>
      </c>
      <c r="B10" s="14">
        <v>67.521367521367523</v>
      </c>
    </row>
  </sheetData>
  <phoneticPr fontId="18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G</vt:lpstr>
      <vt:lpstr>data</vt:lpstr>
      <vt:lpstr>G!Print_Area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2018-09-26T12:07:21Z</dcterms:created>
  <dcterms:modified xsi:type="dcterms:W3CDTF">2018-09-26T23:55:34Z</dcterms:modified>
</cp:coreProperties>
</file>